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<sst xmlns="http://schemas.openxmlformats.org/spreadsheetml/2006/main" count="14" uniqueCount="14">
  <si>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</si>
  <si>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巴楚县2024年第二批中央财政衔接推进乡村振兴补助资金分配表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</si>
  <si>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</si>
  <si>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</si>
  <si>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</si>
  <si>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</si>
  <si>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</si>
  <si>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</si>
  <si>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</si>
  <si>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</si>
  <si>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喀什地区巴楚县琼库尔恰克乡2024年小市场建设项目</t>
  </si>
  <si>
    <t>琼库尔恰克乡巴扎（4）村</t>
  </si>
  <si>
    <t>总投资：1250万元
建设内容：在琼库尔恰克乡巴扎（4）新建二层框架结构小市场2栋、总面积3904.1平方米，新建消防水池451.39平方米，配套地面硬化、给排水、消防、电力等相关附属设施。项目建成后，所形成的固定资产纳入衔接项目资产管理，权属归村集体所有。</t>
  </si>
  <si>
    <t>琼库尔恰克乡人民政府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</si>
</sst>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D7" sqref="D7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5.62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6"/>
      <c r="H5" s="17"/>
    </row>
    <row r="6" s="4" customFormat="1" ht="233" customHeight="1" spans="1:8">
      <c r="A6" s="19">
        <v>1</v>
      </c>
      <c r="B6" s="20" t="s">
        <v>10</v>
      </c>
      <c r="C6" s="19" t="s">
        <v>11</v>
      </c>
      <c r="D6" s="21" t="s">
        <v>12</v>
      </c>
      <c r="E6" s="22">
        <v>1250</v>
      </c>
      <c r="F6" s="22">
        <v>360</v>
      </c>
      <c r="G6" s="19">
        <v>360</v>
      </c>
      <c r="H6" s="19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2024-07-31T11:13:59Z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