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<sst xmlns="http://schemas.openxmlformats.org/spreadsheetml/2006/main" count="14" uniqueCount="14">
  <si>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</si>
  <si>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</si>
  <si>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</si>
  <si>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</si>
  <si>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</si>
  <si>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</si>
  <si>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</si>
  <si>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</si>
  <si>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</si>
  <si>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</si>
  <si>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巴楚县2024年英吾斯塘乡土地碎片化整理及农田水利附属设施建设项目</t>
  </si>
  <si>
    <t>英吾斯塘乡其盖库都克（2）村、铁热克力克（7）村</t>
  </si>
  <si>
    <t>总投资：530万元
建设内容：为英吾斯塘乡土地碎片化整理2266.49亩，新建5个加压滴灌系统，其中埋设PVC-M塑料管29.519km、沉砂池4座、首部管理房4座，配套相关附属设施。其中：2村1818.91亩、7村447.58亩。</t>
  </si>
  <si>
    <t>英吾斯塘乡人民政府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</si>
</sst>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D6" sqref="D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6.0583333333333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336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0">
        <v>530</v>
      </c>
      <c r="F6" s="23">
        <v>2.785016</v>
      </c>
      <c r="G6" s="23">
        <v>2.785016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2025-01-02T07:51:21Z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