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<sst xmlns="http://schemas.openxmlformats.org/spreadsheetml/2006/main" count="14" uniqueCount="14">
  <si>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</si>
  <si>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</si>
  <si>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</si>
  <si>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</si>
  <si>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</si>
  <si>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</si>
  <si>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</si>
  <si>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</si>
  <si>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</si>
  <si>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</si>
  <si>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喀什地区巴楚县农副产品加工产业园建设项目</t>
  </si>
  <si>
    <t>琼库尔恰克乡结然帕塔（9）村</t>
  </si>
  <si>
    <t>总投资：1500万元
建设内容：新建标准厂房2栋，总建筑面积8748平方米，配套水、电、路、消防等相关附属设施设备。项目建成后，年收益率不低于同期银行贷款利率，所形成的固定资产纳入衔接项目资产管理，权属量化至村集体所有。</t>
  </si>
  <si>
    <t>琼库尔恰克乡人民政府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</si>
</sst>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D6" sqref="D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33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1500</v>
      </c>
      <c r="F6" s="23">
        <v>122.831027</v>
      </c>
      <c r="G6" s="20">
        <v>122.831027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2024-12-31T02:58:25Z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