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<sst xmlns="http://schemas.openxmlformats.org/spreadsheetml/2006/main" count="13" uniqueCount="13">
  <si>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</si>
  <si>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</si>
  <si>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</si>
  <si>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</si>
  <si>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</si>
  <si>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</si>
  <si>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</si>
  <si>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</si>
  <si>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</si>
  <si>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巴楚县2025年小额贷款贴息补助项目</t>
  </si>
  <si>
    <t>巴楚县</t>
  </si>
  <si>
    <t>总投资：1120万元
建设内容：
1.投资1100万元。为全县7749户脱贫人口、边缘易致贫户小额信贷给予贴息补助。
2.投资20万元，为全县199户突发严重困难户小额贷款进给予贴息补助。</t>
  </si>
  <si>
    <t>巴楚县农村合作经济发展中心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</si>
</sst>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K3" sqref="K3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7.5416666666667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202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1120</v>
      </c>
      <c r="F5" s="19">
        <v>300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2025-02-28T09:54:52Z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