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个体年报" sheetId="1" r:id="rId1"/>
    <sheet name="Sheet1" sheetId="2" r:id="rId2"/>
  </sheets>
  <definedNames>
    <definedName name="_xlnm._FilterDatabase" localSheetId="0" hidden="1">个体年报!$A$2:$I$744</definedName>
  </definedNames>
  <calcPr calcId="144525"/>
</workbook>
</file>

<file path=xl/sharedStrings.xml><?xml version="1.0" encoding="utf-8"?>
<sst xmlns="http://schemas.openxmlformats.org/spreadsheetml/2006/main" count="6699" uniqueCount="3741">
  <si>
    <t>巴楚县2021、2022、2023年度连续三年（含三年以上）未年报个体工商户统计表</t>
  </si>
  <si>
    <t>序号</t>
  </si>
  <si>
    <t>字号名称</t>
  </si>
  <si>
    <t>注册号</t>
  </si>
  <si>
    <t>统一社会信用代码</t>
  </si>
  <si>
    <t>地址</t>
  </si>
  <si>
    <t>经营者姓名</t>
  </si>
  <si>
    <t>是否年报</t>
  </si>
  <si>
    <t>税务结果（税务已注销、税务未登记、税务正常三种状态）</t>
  </si>
  <si>
    <t>备注</t>
  </si>
  <si>
    <t>巴楚县阿伊迪婚纱摄影服务部</t>
  </si>
  <si>
    <t>653130629000660</t>
  </si>
  <si>
    <t>92653130MA7AA4W246</t>
  </si>
  <si>
    <t>新疆喀什地区巴楚县胜利南路05号</t>
  </si>
  <si>
    <t>努尔买买提·艾孜子</t>
  </si>
  <si>
    <t>连续三年未年报</t>
  </si>
  <si>
    <t>税务正常</t>
  </si>
  <si>
    <t>已立案</t>
  </si>
  <si>
    <t>巴楚县海热古丽喀迪尔鲜面店</t>
  </si>
  <si>
    <t>653130629001417</t>
  </si>
  <si>
    <t>92653130MA7AACLXXU</t>
  </si>
  <si>
    <t>新疆喀什地区巴楚县体育路（巴山楚水小区9号商铺1楼109号</t>
  </si>
  <si>
    <t>海热古丽·喀迪尔</t>
  </si>
  <si>
    <t>新疆喀什地区巴楚县清泉洗车店</t>
  </si>
  <si>
    <t>653130629001003</t>
  </si>
  <si>
    <t>92653130MA7AA5Q7X9</t>
  </si>
  <si>
    <t>新疆喀什地区巴楚县色力布亚镇解放东路北（1社区旁）</t>
  </si>
  <si>
    <t>买买提吐尔逊·阿布都热依木</t>
  </si>
  <si>
    <t>巴楚县阿斯亚阿布都热依木小吃店</t>
  </si>
  <si>
    <t>653130629003646</t>
  </si>
  <si>
    <t>92653130MA7AAY4P6M</t>
  </si>
  <si>
    <t>新疆喀什地区巴楚县胜利路南路（第六居民区60号）</t>
  </si>
  <si>
    <t>阿布杜拉·热合曼</t>
  </si>
  <si>
    <t>巴楚县阿提古丽阿卜力孜家常饭店</t>
  </si>
  <si>
    <t>653130629002330</t>
  </si>
  <si>
    <t>92653130MA7AAJRD3J</t>
  </si>
  <si>
    <t>新疆喀什地区巴楚县英吾斯塘乡5村3组</t>
  </si>
  <si>
    <t>阿提古丽·阿卜力孜</t>
  </si>
  <si>
    <t>巴楚县爱美丽美容美发店</t>
  </si>
  <si>
    <t>653130629004841</t>
  </si>
  <si>
    <t>92653130MA7AB6PQ70</t>
  </si>
  <si>
    <t>新疆喀什地区巴楚县文化东路（阿巴斯超市旁01号）</t>
  </si>
  <si>
    <t>阿不都热合曼·艾麦提</t>
  </si>
  <si>
    <t>巴楚县努尔曼古丽奥斯曼餐厅</t>
  </si>
  <si>
    <t>653130629003076</t>
  </si>
  <si>
    <t>92653130MA7AANMN45</t>
  </si>
  <si>
    <t>新疆喀什地区巴楚县阿克萨克马热勒乡13村1组029号</t>
  </si>
  <si>
    <t>努尔曼古丽·奥斯曼</t>
  </si>
  <si>
    <t>巴楚县绿野粮油店</t>
  </si>
  <si>
    <t>653130629003084</t>
  </si>
  <si>
    <t>92653130MA7AANQF4Y</t>
  </si>
  <si>
    <t>新疆喀什地区巴楚县文化东路42号</t>
  </si>
  <si>
    <t>努尔·艾力</t>
  </si>
  <si>
    <t>巴楚县阳黎明商店</t>
  </si>
  <si>
    <t>653130629003269</t>
  </si>
  <si>
    <t>92653130MA7AAQ7Q1W</t>
  </si>
  <si>
    <t>新疆喀什地区巴楚县恰尔巴格乡麻扎尔阿勒迪村5组033号</t>
  </si>
  <si>
    <t>麦尔达尼·阿布杜热依木</t>
  </si>
  <si>
    <t>税务未登记</t>
  </si>
  <si>
    <t>拟吊销</t>
  </si>
  <si>
    <t>巴楚县沙拉排提理发店</t>
  </si>
  <si>
    <t>653130629006881</t>
  </si>
  <si>
    <t>92653130MA7ABLRR9P</t>
  </si>
  <si>
    <t>新疆喀什地区巴楚县色力布亚镇人民北路幸福楼</t>
  </si>
  <si>
    <t>努尔艾力·阿布都热依木</t>
  </si>
  <si>
    <t>巴楚县帕提古丽惠民日用品店</t>
  </si>
  <si>
    <t>653130629007430</t>
  </si>
  <si>
    <t>92653130MA7ABR2646</t>
  </si>
  <si>
    <t>新疆喀什地区巴楚县色力布亚镇3村1组</t>
  </si>
  <si>
    <t>帕提古丽·艾买尔</t>
  </si>
  <si>
    <t>巴楚县五谷早餐店</t>
  </si>
  <si>
    <t>653130629007899</t>
  </si>
  <si>
    <t>92653130MA7ABUK759</t>
  </si>
  <si>
    <t>新疆喀什地区巴楚县迎宾北路（江苏大厦楼下B楼7号商铺）</t>
  </si>
  <si>
    <t>刘伟</t>
  </si>
  <si>
    <t>税务已注销</t>
  </si>
  <si>
    <t>巴楚县阿依其克热饭馆</t>
  </si>
  <si>
    <t>653130629003783</t>
  </si>
  <si>
    <t>92653130MA7AAYYW48</t>
  </si>
  <si>
    <t>新疆喀什地区巴楚县阿克萨克马热勒乡3组162号</t>
  </si>
  <si>
    <t>阿曼古丽·图尔荪</t>
  </si>
  <si>
    <t>巴楚县领宏五金销售店</t>
  </si>
  <si>
    <t>653130629003863</t>
  </si>
  <si>
    <t>92653130MA7AB06J2E</t>
  </si>
  <si>
    <t>新疆喀什地区巴楚县恰尔巴格乡巴扎B-22号</t>
  </si>
  <si>
    <t>阿米尼古丽·库尔班</t>
  </si>
  <si>
    <t>巴楚县食尚快餐店</t>
  </si>
  <si>
    <t>653130629004253</t>
  </si>
  <si>
    <t>92653130MA7AB27929</t>
  </si>
  <si>
    <t>新疆巴楚县巴楚镇人民西路（第八居委会新城派出所旁405号）</t>
  </si>
  <si>
    <t>石堆</t>
  </si>
  <si>
    <t>巴楚县古丽贝丽克达吾提鲜面店</t>
  </si>
  <si>
    <t>653130629008553</t>
  </si>
  <si>
    <t>92653130MA7AC10R85</t>
  </si>
  <si>
    <t>新疆喀什地区巴楚县阿纳库勒乡1村1组090号</t>
  </si>
  <si>
    <t>古丽贝丽克·达吾提</t>
  </si>
  <si>
    <t>巴楚县买买提吐热丁商店</t>
  </si>
  <si>
    <t>653130629009482</t>
  </si>
  <si>
    <t>92653130MA7AC8B659</t>
  </si>
  <si>
    <t>新疆喀什地区巴楚县良种场3队95号</t>
  </si>
  <si>
    <t>买买提·吐热丁</t>
  </si>
  <si>
    <t>巴楚县湘彩图文</t>
  </si>
  <si>
    <t>653130629004702</t>
  </si>
  <si>
    <t>92653130MA7AB5L499</t>
  </si>
  <si>
    <t>新疆巴楚县迎宾北路（祥鑫小区2号综合1楼06号）</t>
  </si>
  <si>
    <t>邹金平</t>
  </si>
  <si>
    <t>巴楚县艾克帕尔克热木摄影服务店</t>
  </si>
  <si>
    <t>653130629010915</t>
  </si>
  <si>
    <t>92653130MA7ACF339P</t>
  </si>
  <si>
    <t>新疆巴楚县恰尔巴格乡巴扎046号</t>
  </si>
  <si>
    <t>艾克帕尔·克热木</t>
  </si>
  <si>
    <t>巴楚县塔西纳烤包子店</t>
  </si>
  <si>
    <t>653130629010038</t>
  </si>
  <si>
    <t>92653130MA7ACBC00Y</t>
  </si>
  <si>
    <t>新疆喀什地区巴楚县琼库尔恰克乡巴扎</t>
  </si>
  <si>
    <t>努尔买买提·艾合买提</t>
  </si>
  <si>
    <t>巴楚县努尔艾拉马木提百货店</t>
  </si>
  <si>
    <t>653130629011080</t>
  </si>
  <si>
    <t>92653130MA7ACFMQ8G</t>
  </si>
  <si>
    <t>巴楚县阿拉格尔乡萨干吾斯塘村</t>
  </si>
  <si>
    <t>努尔艾拉·马木提</t>
  </si>
  <si>
    <t>巴楚县阿依妮萨克热木快餐店</t>
  </si>
  <si>
    <t>653130629011740</t>
  </si>
  <si>
    <t>92653130MA7ACM3C1K</t>
  </si>
  <si>
    <t>新疆喀什地区巴楚县阿瓦提镇（镇政府对面）</t>
  </si>
  <si>
    <t>阿依妮萨·克热木</t>
  </si>
  <si>
    <t>巴楚县阿布杜热西提木明门窗加工店</t>
  </si>
  <si>
    <t>653130629006486</t>
  </si>
  <si>
    <t>92653130MA7ABH1D8A</t>
  </si>
  <si>
    <t>新疆喀什地区巴楚县恰尔巴格乡巴扎5号</t>
  </si>
  <si>
    <t>阿布杜热西提·木明</t>
  </si>
  <si>
    <t>巴楚县沙阿代提热合曼餐厅</t>
  </si>
  <si>
    <t>653130629006592</t>
  </si>
  <si>
    <t>92653130MA7ABHKN01</t>
  </si>
  <si>
    <t>新疆喀什地区巴楚县夏玛勒乡巴扎内247号</t>
  </si>
  <si>
    <t>沙阿代提·热合曼</t>
  </si>
  <si>
    <t>巴楚县阿依孜木卡斯木日用品店</t>
  </si>
  <si>
    <t>653130629005730</t>
  </si>
  <si>
    <t>92653130MA7ABD3Y1L</t>
  </si>
  <si>
    <t>新疆喀什地区巴楚县琼库尔恰克乡8村1组</t>
  </si>
  <si>
    <t>阿依孜木·卡斯木</t>
  </si>
  <si>
    <t>巴楚县迷人裁缝店</t>
  </si>
  <si>
    <t>653130629012679</t>
  </si>
  <si>
    <t>92653130MA7ACW0H07</t>
  </si>
  <si>
    <t>新疆喀什地区巴楚县文化东路南三巷3号</t>
  </si>
  <si>
    <t>海热古丽·米曼</t>
  </si>
  <si>
    <t>巴楚县木塔力普阿布杜克热木烤肉店</t>
  </si>
  <si>
    <t>653130629013052</t>
  </si>
  <si>
    <t>92653130MA7ACXPM3E</t>
  </si>
  <si>
    <t>新疆喀什地区巴楚县恰尔巴格乡3村2组050号</t>
  </si>
  <si>
    <t>木塔力普·阿布杜克热木</t>
  </si>
  <si>
    <t>巴楚县努尔艾力打馕店</t>
  </si>
  <si>
    <t>653130629006824</t>
  </si>
  <si>
    <t>92653130MA7ABLD33A</t>
  </si>
  <si>
    <t>新疆喀什地区巴楚县色力布亚镇22村2组</t>
  </si>
  <si>
    <t>努尔艾力·居买</t>
  </si>
  <si>
    <t>巴楚县买买提土孙句买商店</t>
  </si>
  <si>
    <t>653130629014262</t>
  </si>
  <si>
    <t>92653130MA78K5D61K</t>
  </si>
  <si>
    <t>新疆喀什地区巴楚县多来提巴格乡4村5组72号</t>
  </si>
  <si>
    <t>买买提土孙·句买</t>
  </si>
  <si>
    <t>巴楚县拜合热木蛋糕店</t>
  </si>
  <si>
    <t>653130629015074</t>
  </si>
  <si>
    <t>92653130MA78K9EN8C</t>
  </si>
  <si>
    <t>新疆喀什地区巴楚县阿拉格尔乡孜瓦塔勒村红灯前面04号</t>
  </si>
  <si>
    <t>买尔牙木·沙依木</t>
  </si>
  <si>
    <t>巴楚县玉苏甫阿卜杜热伊木打馕店</t>
  </si>
  <si>
    <t>653130629015728</t>
  </si>
  <si>
    <t>92653130MA78KCR27Q</t>
  </si>
  <si>
    <t>玉苏甫·阿卜杜热伊木</t>
  </si>
  <si>
    <t>巴楚县肉克亚木吐尔洪小吃店</t>
  </si>
  <si>
    <t>653130629007219</t>
  </si>
  <si>
    <t>92653130MA7ABP1J9X</t>
  </si>
  <si>
    <t>新疆喀什地区巴楚县夏玛勒乡巴扎内128号</t>
  </si>
  <si>
    <t>肉克亚木·吐尔洪</t>
  </si>
  <si>
    <t>巴楚县古尔尼沙西热皮餐厅</t>
  </si>
  <si>
    <t>653130629007903</t>
  </si>
  <si>
    <t>92653130MA7ABUKF02</t>
  </si>
  <si>
    <t>新疆喀什地区巴楚县夏马勒乡8村1组41号</t>
  </si>
  <si>
    <t>古尔尼沙·西热皮</t>
  </si>
  <si>
    <t>巴楚县阿孜古丽吉力力服装店</t>
  </si>
  <si>
    <t>653130629018562</t>
  </si>
  <si>
    <t>92653130MA78KTRN5C</t>
  </si>
  <si>
    <t>新疆喀什地区巴楚县巴楚镇文化东路叶尔羌商贸城18-238号</t>
  </si>
  <si>
    <t>阿孜古丽</t>
  </si>
  <si>
    <t>巴楚县能量商店</t>
  </si>
  <si>
    <t>653130629018345</t>
  </si>
  <si>
    <t>92653130MA78KRQF8H</t>
  </si>
  <si>
    <t>新疆喀什地区巴楚县恰尔巴格乡奥依阔塘村1组010号</t>
  </si>
  <si>
    <t>麦麦提·吾拉依木</t>
  </si>
  <si>
    <t>巴楚县买买提艾力阿布吉力打馕店</t>
  </si>
  <si>
    <t>653130629008787</t>
  </si>
  <si>
    <t>92653130MA7AC2843L</t>
  </si>
  <si>
    <t>新疆巴楚县阿纳库勒乡1村035号</t>
  </si>
  <si>
    <t>阿布吉力·阿布都热西提</t>
  </si>
  <si>
    <t>巴楚县吾拉依木依明皮鞋修理店</t>
  </si>
  <si>
    <t>653130629019889</t>
  </si>
  <si>
    <t>92653130MA78L2LY9Y</t>
  </si>
  <si>
    <t>新疆喀什地区巴楚县恰尔巴格乡7村3组5号</t>
  </si>
  <si>
    <t>吾拉依木·依明</t>
  </si>
  <si>
    <t>巴楚县技艺装修店</t>
  </si>
  <si>
    <t>653130629020092</t>
  </si>
  <si>
    <t>92653130MA78L4520F</t>
  </si>
  <si>
    <t>新疆喀什地区巴楚县巴楚镇飞机场路031号</t>
  </si>
  <si>
    <t>热西提·阿布来提</t>
  </si>
  <si>
    <t>巴楚县合意快餐店</t>
  </si>
  <si>
    <t>653130629019426</t>
  </si>
  <si>
    <t>92653130MA78L10Q7R</t>
  </si>
  <si>
    <t>新疆喀什地区巴楚县友谊北路11号（市民之家斜对面）</t>
  </si>
  <si>
    <t>努尔斯曼·麦合木提</t>
  </si>
  <si>
    <t>巴楚县裤尔班快餐店</t>
  </si>
  <si>
    <t>653130629020316</t>
  </si>
  <si>
    <t>92653130MA78L6JW0J</t>
  </si>
  <si>
    <t>新疆喀什地区巴楚县巴楚镇纺织城三社区2井001上铺下铺</t>
  </si>
  <si>
    <t>库尔班·百克热</t>
  </si>
  <si>
    <t>巴楚县阿力格亚尔百货商店</t>
  </si>
  <si>
    <t>653130629020381</t>
  </si>
  <si>
    <t>92653130MA78L6Q70Y</t>
  </si>
  <si>
    <t>新疆喀什地区巴楚县巴楚镇纺织城三社区A区3井3上铺</t>
  </si>
  <si>
    <t>依吗木·司马义</t>
  </si>
  <si>
    <t>巴楚县水滴服装干洗店</t>
  </si>
  <si>
    <t>653130629020902</t>
  </si>
  <si>
    <t>92653130MA78LD6L7E</t>
  </si>
  <si>
    <t>新疆喀什地区巴楚县阿纳库勒乡阿纳尔巴格社区3巷003号</t>
  </si>
  <si>
    <t>祖丽菲亚·艾尼瓦尔</t>
  </si>
  <si>
    <t>巴楚县光涡椒麻鸡店</t>
  </si>
  <si>
    <t>653130629011401</t>
  </si>
  <si>
    <t>92653130MA7ACKYT20</t>
  </si>
  <si>
    <t>新疆喀什地区巴楚县巴楚镇工业园区纺织城一社区08号</t>
  </si>
  <si>
    <t>米加提·阿布都克力木</t>
  </si>
  <si>
    <t>巴楚县花容面貌凉皮店</t>
  </si>
  <si>
    <t>653130629022668</t>
  </si>
  <si>
    <t>92653130MA78LU679C</t>
  </si>
  <si>
    <t>新疆喀什地区巴楚县色力布亚镇解放西路024号</t>
  </si>
  <si>
    <t>古丽加玛力·买合木提</t>
  </si>
  <si>
    <t>巴楚县玛依热买买提明服装店</t>
  </si>
  <si>
    <t>653130629011372</t>
  </si>
  <si>
    <t>92653130MA7ACKU0XP</t>
  </si>
  <si>
    <t>新疆喀什地区巴楚县友谊南路（泰和国际广场4-05号）</t>
  </si>
  <si>
    <t>布尼亚孜·阿布拉</t>
  </si>
  <si>
    <t>巴楚县阿力木江综合商店</t>
  </si>
  <si>
    <t>653130629011846</t>
  </si>
  <si>
    <t>92653130MA7ACN0Y5Q</t>
  </si>
  <si>
    <t>巴楚县色力布亚镇英巴格5社区对面</t>
  </si>
  <si>
    <t>古再力努尔·艾山</t>
  </si>
  <si>
    <t>巴楚县阿吾提商店</t>
  </si>
  <si>
    <t>653130629022650</t>
  </si>
  <si>
    <t>92653130MA78LTUA3W</t>
  </si>
  <si>
    <t>新疆喀什地区巴楚县阿克萨克马热勒乡库木库勒(15)村3组18号</t>
  </si>
  <si>
    <t>阿吾提·卡德尔</t>
  </si>
  <si>
    <t>巴楚县真客莱餐厅</t>
  </si>
  <si>
    <t>653130629012068</t>
  </si>
  <si>
    <t>92653130MA7ACPEA3L</t>
  </si>
  <si>
    <t>新疆喀什地区巴楚县阿纳库勒乡5村4组65号</t>
  </si>
  <si>
    <t>买热姑丽·买买提</t>
  </si>
  <si>
    <t>巴楚县帕提马热合木商店</t>
  </si>
  <si>
    <t>653130629012453</t>
  </si>
  <si>
    <t>92653130MA7ACTKJ68</t>
  </si>
  <si>
    <t>新疆喀什地区巴楚县恰尔巴格乡6村4组054号</t>
  </si>
  <si>
    <t>帕提马·热合木</t>
  </si>
  <si>
    <t>巴楚县艾孜提艾力买买提商店</t>
  </si>
  <si>
    <t>653130629024448</t>
  </si>
  <si>
    <t>92653130MA78M5YW93</t>
  </si>
  <si>
    <t>巴楚县色力布亚镇怕合米勒克村4组064号</t>
  </si>
  <si>
    <t>艾孜提艾力·买买提</t>
  </si>
  <si>
    <t>巴楚县团圆商店</t>
  </si>
  <si>
    <t>653130629023592</t>
  </si>
  <si>
    <t>92653130MA78M1NY4B</t>
  </si>
  <si>
    <t>新疆喀什地区巴楚县恰尔巴格乡14村01组</t>
  </si>
  <si>
    <t>姑扎力努尔·艾海提</t>
  </si>
  <si>
    <t>巴楚县老香打馕店</t>
  </si>
  <si>
    <t>653130629026771</t>
  </si>
  <si>
    <t>92653130MA78MMHF8C</t>
  </si>
  <si>
    <t>新疆喀什地区巴楚县多来提巴格乡恰先巴扎112号</t>
  </si>
  <si>
    <t>米尔阿地力·努尔买买提</t>
  </si>
  <si>
    <t>巴楚县好地方凉皮店</t>
  </si>
  <si>
    <t>653130629026499</t>
  </si>
  <si>
    <t>92653130MA78MKLG6R</t>
  </si>
  <si>
    <t>新疆喀什地区巴楚县多来提巴格乡9村2组002号</t>
  </si>
  <si>
    <t>祖里互玛尔·库尔班</t>
  </si>
  <si>
    <t>巴楚县骏驰小车修理店</t>
  </si>
  <si>
    <t>653130629026503</t>
  </si>
  <si>
    <t>92653130MA78MKMP6N</t>
  </si>
  <si>
    <t>新疆喀什地区巴楚县阿克萨克马热勒乡塘巴扎村113--114</t>
  </si>
  <si>
    <t>张茂才</t>
  </si>
  <si>
    <t>巴楚县艾马尔烧烤店</t>
  </si>
  <si>
    <t>653130629027563</t>
  </si>
  <si>
    <t>92653130MA78MWY353</t>
  </si>
  <si>
    <t>新疆喀什地区巴楚县恰尔巴格乡巴扎68号</t>
  </si>
  <si>
    <t>米吉提·艾买尔</t>
  </si>
  <si>
    <t>巴楚县克然木百货商店</t>
  </si>
  <si>
    <t>653130629027387</t>
  </si>
  <si>
    <t>92653130MA78MU6E1J</t>
  </si>
  <si>
    <t>新疆喀什地区巴楚县阿纳库勒乡阿拉格尔且克村35号</t>
  </si>
  <si>
    <t>克热木·吾甫尔</t>
  </si>
  <si>
    <t>巴楚县艾尼瓦尔努尔农资销售店</t>
  </si>
  <si>
    <t>653130629014211</t>
  </si>
  <si>
    <t>92653130MA78K5800X</t>
  </si>
  <si>
    <t>新疆喀什地区巴楚县恰尔巴格乡巴扎72号</t>
  </si>
  <si>
    <t>艾尼瓦尔·努尔</t>
  </si>
  <si>
    <t>巴楚县金土种子销售店</t>
  </si>
  <si>
    <t>653130629014375</t>
  </si>
  <si>
    <t>92653130MA78K5XT7M</t>
  </si>
  <si>
    <t>新疆喀什地区巴楚县阿克萨克马热勒乡博尔其墩12村5组001号</t>
  </si>
  <si>
    <t>依力亚司·买买提</t>
  </si>
  <si>
    <t>巴楚县香菲丽莎服装店</t>
  </si>
  <si>
    <t>653130629027952</t>
  </si>
  <si>
    <t>92653130MA78N0H51C</t>
  </si>
  <si>
    <t>新疆喀什地区巴楚县多来提巴格乡恰先巴扎106号</t>
  </si>
  <si>
    <t>肉孜汗·托合提</t>
  </si>
  <si>
    <t>巴楚县尼格热儿童服装店</t>
  </si>
  <si>
    <t>653130629026144</t>
  </si>
  <si>
    <t>92653130MA78MH7WX5</t>
  </si>
  <si>
    <t>新疆喀什地区巴楚县叶尔羌国际商贸城A33号电梯下</t>
  </si>
  <si>
    <t>阿提姑·阿布都瓦依提</t>
  </si>
  <si>
    <t>巴楚县宜乐百货店</t>
  </si>
  <si>
    <t>653130629013622</t>
  </si>
  <si>
    <t>92653130MA78K10RX7</t>
  </si>
  <si>
    <t>新疆喀什地区巴楚县友谊北路01号</t>
  </si>
  <si>
    <t>阿依谢姆古丽·库尔班</t>
  </si>
  <si>
    <t>巴楚县帕提古丽于素甫凉皮店</t>
  </si>
  <si>
    <t>653130629015419</t>
  </si>
  <si>
    <t>92653130MA78KBG40T</t>
  </si>
  <si>
    <t>新疆喀什地区巴楚县色力布亚镇13村1组</t>
  </si>
  <si>
    <t>帕提古丽·于素甫</t>
  </si>
  <si>
    <t>巴楚县艾尼阿布力米提卖肉店</t>
  </si>
  <si>
    <t>653130629015808</t>
  </si>
  <si>
    <t>92653130MA78KCRT8L</t>
  </si>
  <si>
    <t>新疆喀什地区巴楚县色力布亚镇19村</t>
  </si>
  <si>
    <t>艾尼·阿布力米提</t>
  </si>
  <si>
    <t>巴楚县明镜蛋糕店</t>
  </si>
  <si>
    <t>653130629035196</t>
  </si>
  <si>
    <t>92653130MA78NJLWXX</t>
  </si>
  <si>
    <t>新疆喀什地区巴楚县巴楚镇友谊路晨光花园小区01号</t>
  </si>
  <si>
    <t>如孜完姑丽·阿布拉</t>
  </si>
  <si>
    <t>巴楚县木卡热木斯迪克家常饭店</t>
  </si>
  <si>
    <t>653130629017264</t>
  </si>
  <si>
    <t>92653130MA78KJJ76E</t>
  </si>
  <si>
    <t>新疆喀什地区巴楚县阿纳库勒乡12村2组65号</t>
  </si>
  <si>
    <t>木卡热木·斯迪克</t>
  </si>
  <si>
    <t>巴楚县二零二零音乐餐厅</t>
  </si>
  <si>
    <t>653130629034950</t>
  </si>
  <si>
    <t>92653130MA78NHK650</t>
  </si>
  <si>
    <t>新疆喀什地区巴楚县公园区三社区2巷12号</t>
  </si>
  <si>
    <t>艾克拜尔·买买提</t>
  </si>
  <si>
    <t>巴楚县金马饭店</t>
  </si>
  <si>
    <t>653130629014748</t>
  </si>
  <si>
    <t>92653130MA78K8DY9T</t>
  </si>
  <si>
    <t>新疆喀什地区巴楚县巴楚镇团结东路5号</t>
  </si>
  <si>
    <t>马飞</t>
  </si>
  <si>
    <t>巴楚县美好电子商务服务店</t>
  </si>
  <si>
    <t>653130629039237</t>
  </si>
  <si>
    <t>92653130MA78P03Y0B</t>
  </si>
  <si>
    <t>新疆喀什地区巴楚县阿纳库勒乡阿恰勒村5号</t>
  </si>
  <si>
    <t>姑再丽努尔·阿布都克力木</t>
  </si>
  <si>
    <t>巴楚县紫魅商店</t>
  </si>
  <si>
    <t>653130629017699</t>
  </si>
  <si>
    <t>92653130MA78KML85D</t>
  </si>
  <si>
    <t>新疆喀什地区巴楚县多来提巴格乡恰仙巴扎34号</t>
  </si>
  <si>
    <t>古力巴哈尔·阿不都热衣木</t>
  </si>
  <si>
    <t>巴楚县吐尔松达吾提商店</t>
  </si>
  <si>
    <t>653130629040155</t>
  </si>
  <si>
    <t>92653130MA78P25P5D</t>
  </si>
  <si>
    <t>新疆喀什地区巴楚县色力布亚镇9村5组06号</t>
  </si>
  <si>
    <t>吐尔松·达吾提</t>
  </si>
  <si>
    <t>巴楚县阿哪姑丽阿布拉服装店</t>
  </si>
  <si>
    <t>653130629040616</t>
  </si>
  <si>
    <t>92653130MA78P37C4H</t>
  </si>
  <si>
    <t>新疆喀什地区巴楚县巴楚镇文化东路叶尔羌国际贸易城18-136号</t>
  </si>
  <si>
    <t>阿哪姑丽·阿布拉</t>
  </si>
  <si>
    <t>巴楚县乃比阿布都克力木打馕店</t>
  </si>
  <si>
    <t>653130629039913</t>
  </si>
  <si>
    <t>92653130MA78P1K89J</t>
  </si>
  <si>
    <t>新疆喀什地区巴楚县色力布亚镇9村3组71号</t>
  </si>
  <si>
    <t>乃比·阿布都克力木</t>
  </si>
  <si>
    <t>巴楚县阿布都吾甫尔艾克木家禽销售店</t>
  </si>
  <si>
    <t>653130629016823</t>
  </si>
  <si>
    <t>92653130MA78KHCT6Q</t>
  </si>
  <si>
    <t>新疆喀什地区巴楚县阿克萨克马热勒乡21村1组21号</t>
  </si>
  <si>
    <t>阿布都吾甫尔·艾克木</t>
  </si>
  <si>
    <t>巴楚县热合曼江木工店</t>
  </si>
  <si>
    <t>653130629042739</t>
  </si>
  <si>
    <t>92653130MA78P7RR55</t>
  </si>
  <si>
    <t>新疆喀什地区巴楚县阿拉格尔乡10村6组04号</t>
  </si>
  <si>
    <t>热合曼·艾买提</t>
  </si>
  <si>
    <t>巴楚县汗祖热古丽吐尔逊综合商店</t>
  </si>
  <si>
    <t>653130629017490</t>
  </si>
  <si>
    <t>92653130MA78KJUC7R</t>
  </si>
  <si>
    <t>新疆喀什地区巴楚县色力布亚镇三社区</t>
  </si>
  <si>
    <t>汗祖热古丽·吐尔逊</t>
  </si>
  <si>
    <t>巴楚县美妙服装店</t>
  </si>
  <si>
    <t>653130629036095</t>
  </si>
  <si>
    <t>92653130MA78NNF435</t>
  </si>
  <si>
    <t>新疆喀什地区巴楚县恰尔巴格乡巴扎46号</t>
  </si>
  <si>
    <t>古再丽努尔·克热木</t>
  </si>
  <si>
    <t>巴楚县阿米尼古丽克热木家常饭店</t>
  </si>
  <si>
    <t>653130629017125</t>
  </si>
  <si>
    <t>92653130MA78KJC71W</t>
  </si>
  <si>
    <t>新疆喀什地区巴楚县恰尔巴格乡7村3组015号</t>
  </si>
  <si>
    <t>阿米尼古丽·克热木</t>
  </si>
  <si>
    <t>巴楚县超浔黑鸭店</t>
  </si>
  <si>
    <t>653130629047237</t>
  </si>
  <si>
    <t>92653130MA78PG4D9Y</t>
  </si>
  <si>
    <t>新疆喀什地区巴楚县巴楚镇文化路泰和广场</t>
  </si>
  <si>
    <t>吕再兴</t>
  </si>
  <si>
    <t>巴楚县吐尔逊阿依塔里甫家电销售店</t>
  </si>
  <si>
    <t>653130629018798</t>
  </si>
  <si>
    <t>92653130MA78KWPU8X</t>
  </si>
  <si>
    <t>新疆喀什地区巴楚县夏马勒乡巴扎05号</t>
  </si>
  <si>
    <t>吐尔逊阿依·塔里甫</t>
  </si>
  <si>
    <t>巴楚县木沙艾力买买提洗车店</t>
  </si>
  <si>
    <t>653130629018819</t>
  </si>
  <si>
    <t>92653130MA78KWT32K</t>
  </si>
  <si>
    <t>新疆喀什地区巴楚县夏马勒乡巴扎04号门面房</t>
  </si>
  <si>
    <t>木沙艾力·买买提</t>
  </si>
  <si>
    <t>巴楚县米娜萨米饭馆</t>
  </si>
  <si>
    <t>653130629019602</t>
  </si>
  <si>
    <t>92653130MA78L1L24B</t>
  </si>
  <si>
    <t>巴楚县阿拉格尔乡粮仓旁</t>
  </si>
  <si>
    <t>热孜古丽·阿不来提</t>
  </si>
  <si>
    <t>巴楚县如仙姑丽阿布力孜商店</t>
  </si>
  <si>
    <t>653130629019207</t>
  </si>
  <si>
    <t>92653130MA78L07G72</t>
  </si>
  <si>
    <t>新疆巴楚县团结东路03号（友谊医院斜对面）</t>
  </si>
  <si>
    <t>如仙姑丽·阿布力孜</t>
  </si>
  <si>
    <t>巴楚县红猫猫内衣店</t>
  </si>
  <si>
    <t>653130629048199</t>
  </si>
  <si>
    <t>92653130MA78PJ2F08</t>
  </si>
  <si>
    <t>新疆喀什地区巴楚县泰和国际广场A区8号楼1层1-11,1-12号</t>
  </si>
  <si>
    <t>阿尔祖古丽·亚森</t>
  </si>
  <si>
    <t>92653130MA78PNXP0N</t>
  </si>
  <si>
    <t>653130629050353</t>
  </si>
  <si>
    <t>新疆喀什地区巴楚县巴楚镇胜利路（叶尔羌国际大巴扎A003号）</t>
  </si>
  <si>
    <t>塔吉古丽·米吉提</t>
  </si>
  <si>
    <t>巴楚县努尔买买提艾买提粮油店</t>
  </si>
  <si>
    <t>653130629019571</t>
  </si>
  <si>
    <t>92653130MA78L1GH57</t>
  </si>
  <si>
    <t>巴楚县色力布亚镇库热克贝西社区2区</t>
  </si>
  <si>
    <t>努尔买买提·艾买提</t>
  </si>
  <si>
    <t>巴楚县阿布都外力江阿布力孜蔬菜店</t>
  </si>
  <si>
    <t>653130606788079</t>
  </si>
  <si>
    <t>92653130MA7867HP1M</t>
  </si>
  <si>
    <t>新疆喀什巴楚县友谊北路与银花路交汇处</t>
  </si>
  <si>
    <t>阿布都外力·阿布力孜</t>
  </si>
  <si>
    <t>巴楚县慧心家用电器修理店</t>
  </si>
  <si>
    <t>653130629053854</t>
  </si>
  <si>
    <t>92653130MA78PYWH9G</t>
  </si>
  <si>
    <t>新疆喀什地区巴楚县恰尔巴格乡巴扎P102号</t>
  </si>
  <si>
    <t>麦麦提明·热合木</t>
  </si>
  <si>
    <t>巴楚县热依汗古丽塔力甫服装店</t>
  </si>
  <si>
    <t>653130606790342</t>
  </si>
  <si>
    <t>92653130MA7884EM09</t>
  </si>
  <si>
    <t>新疆喀什地区巴楚县阿纳库勒乡其浪里克社区</t>
  </si>
  <si>
    <t>热依汗古丽·塔力甫</t>
  </si>
  <si>
    <t>巴楚县阿布力克木达吾提烟酒店</t>
  </si>
  <si>
    <t>653130606790543</t>
  </si>
  <si>
    <t>92653130MA7885G81H</t>
  </si>
  <si>
    <t>新疆喀什地区巴楚县英吾斯塘乡13村</t>
  </si>
  <si>
    <t>阿布力克木·达吾提</t>
  </si>
  <si>
    <t>巴楚县开蓝电焊店</t>
  </si>
  <si>
    <t>653130629053895</t>
  </si>
  <si>
    <t>92653130MA78PYYN05</t>
  </si>
  <si>
    <t>新疆喀什地区巴楚县恰尔巴格乡巴扎P103</t>
  </si>
  <si>
    <t>阿布力克木·玉苏普</t>
  </si>
  <si>
    <t>巴楚县阿米娜姑丽阿布都畜库尔商店</t>
  </si>
  <si>
    <t>653130616770888</t>
  </si>
  <si>
    <t>92653130MA782YQC4J</t>
  </si>
  <si>
    <t>新疆喀什地区巴楚县光明路（长运加油站对面）</t>
  </si>
  <si>
    <t>阿米娜姑丽·阿布都畜库尔</t>
  </si>
  <si>
    <t>巴楚县真味牛肉面馆</t>
  </si>
  <si>
    <t>653130606802162</t>
  </si>
  <si>
    <t>92653130MA78D48Q27</t>
  </si>
  <si>
    <t>新疆喀什地区巴楚县光明路027号</t>
  </si>
  <si>
    <t>张国祥</t>
  </si>
  <si>
    <t>巴楚县尚诚优品销售店</t>
  </si>
  <si>
    <t>653130616773702</t>
  </si>
  <si>
    <t>92653130MA7893RY4X</t>
  </si>
  <si>
    <t>新疆喀什地区巴楚县步行街9号</t>
  </si>
  <si>
    <t>陈维</t>
  </si>
  <si>
    <t>巴楚县阿力木卡地尔电子商务服务部</t>
  </si>
  <si>
    <t>653130606794976</t>
  </si>
  <si>
    <t>92653130MA789NBC7E</t>
  </si>
  <si>
    <t>新疆喀什地区巴楚县琼库尔恰克乡25村</t>
  </si>
  <si>
    <t>阿力木·卡地尔</t>
  </si>
  <si>
    <t>巴楚县阿衣姑阿不都热衣木商店</t>
  </si>
  <si>
    <t>653130606788781</t>
  </si>
  <si>
    <t>92653130MA786HG83Y</t>
  </si>
  <si>
    <t>新疆喀什地区巴楚县恰尔巴格乡17村3组</t>
  </si>
  <si>
    <t>阿衣姑·阿不都热衣木</t>
  </si>
  <si>
    <t>巴楚县伊合帕力综合商店</t>
  </si>
  <si>
    <t>653130606788870</t>
  </si>
  <si>
    <t>92653130MA786JP35Y</t>
  </si>
  <si>
    <t>新疆喀什地区巴楚县阿拉格尔乡巴扎（派出所旁）</t>
  </si>
  <si>
    <t>月热尼沙·托合提</t>
  </si>
  <si>
    <t>巴楚县姑海尔尼沙吾布力服装店</t>
  </si>
  <si>
    <t>653130606804481</t>
  </si>
  <si>
    <t>92653130MA78DUPRX7</t>
  </si>
  <si>
    <t>新疆喀什地区巴楚县友谊南路（泰和国际广场B12-21、22号门面）</t>
  </si>
  <si>
    <t>姑海尔尼沙·吾布力</t>
  </si>
  <si>
    <t>巴楚县喵鲜生寿司店</t>
  </si>
  <si>
    <t>653130606775355</t>
  </si>
  <si>
    <t>92653130MA77YLBT6B</t>
  </si>
  <si>
    <t>新疆喀什地区巴楚县文化西路（泰和国际广场A9-1-6号）</t>
  </si>
  <si>
    <t>何晓波</t>
  </si>
  <si>
    <t>巴楚县恒泰电子数码产品销售店</t>
  </si>
  <si>
    <t>653130616771900</t>
  </si>
  <si>
    <t>92653130MA78442A47</t>
  </si>
  <si>
    <t>新疆喀什地区巴楚县团结西路12号-1号店</t>
  </si>
  <si>
    <t>鲁雪婷</t>
  </si>
  <si>
    <t>巴楚县古丽巴哈尔美容美发沙龙</t>
  </si>
  <si>
    <t>653130616754532</t>
  </si>
  <si>
    <t>92653130MA78BN4H42</t>
  </si>
  <si>
    <t>新疆喀什地区巴楚县色力布亚镇人民北路（幸福商住楼2楼004号）</t>
  </si>
  <si>
    <t>巴哈尔古丽·吐尔逊</t>
  </si>
  <si>
    <t>巴楚县顺达木材加工店</t>
  </si>
  <si>
    <t>653130616756108</t>
  </si>
  <si>
    <t>92653130MA78DEH8XM</t>
  </si>
  <si>
    <t>新疆喀什地区巴楚县阿瓦提镇5村</t>
  </si>
  <si>
    <t>王桂飞</t>
  </si>
  <si>
    <t>巴楚县祖拜依尔干锅店</t>
  </si>
  <si>
    <t>653130606783031</t>
  </si>
  <si>
    <t>92653130MA784ATD77</t>
  </si>
  <si>
    <t>新疆喀什地区巴楚县人民东路玫瑰花园小区楼下</t>
  </si>
  <si>
    <t>吐尔逊阿依·艾山</t>
  </si>
  <si>
    <t>巴楚县祖热古丽克热木综合商店</t>
  </si>
  <si>
    <t>653130616755068</t>
  </si>
  <si>
    <t>92653130MA78CAPL0M</t>
  </si>
  <si>
    <t>新疆喀什地区巴楚县英吾斯塘乡加油站旁</t>
  </si>
  <si>
    <t>祖热古丽·克热木</t>
  </si>
  <si>
    <t>巴楚县米热古丽阿布杜克热木饲料销售店</t>
  </si>
  <si>
    <t>653130606800411</t>
  </si>
  <si>
    <t>92653130MA78CCKR3U</t>
  </si>
  <si>
    <t>新疆喀什地区巴楚县恰尔巴格乡巴扎</t>
  </si>
  <si>
    <t>米热古丽·阿布杜克热木</t>
  </si>
  <si>
    <t>巴楚县华丽人生服装店</t>
  </si>
  <si>
    <t>653130606772033</t>
  </si>
  <si>
    <t>92653130MA77X0KA5W</t>
  </si>
  <si>
    <t>新疆喀什地区巴楚县文化东路（万隆商贸城）</t>
  </si>
  <si>
    <t>肉孜卡尔·吐尔逊</t>
  </si>
  <si>
    <t>巴楚县阿依姆罕阿卜力孜食堂</t>
  </si>
  <si>
    <t>653130616769968</t>
  </si>
  <si>
    <t>92653130MA782HRB6F</t>
  </si>
  <si>
    <t>新疆喀什地区巴楚县三岔口镇050号</t>
  </si>
  <si>
    <t>阿依姆罕·阿卜力孜</t>
  </si>
  <si>
    <t>巴楚县热孜完姑阿布拉打馕店</t>
  </si>
  <si>
    <t>653130606780611</t>
  </si>
  <si>
    <t>92653130MA783J0W75</t>
  </si>
  <si>
    <t>新疆喀什地区巴楚县青年路14号</t>
  </si>
  <si>
    <t>热孜完姑·阿布拉</t>
  </si>
  <si>
    <t>巴楚县济原商店</t>
  </si>
  <si>
    <t>653130606797055</t>
  </si>
  <si>
    <t>92653130MA78AQB88K</t>
  </si>
  <si>
    <t>新疆喀什巴楚县恰尔巴格乡文化体育站对面P45号一村三组</t>
  </si>
  <si>
    <t>常宝宝</t>
  </si>
  <si>
    <t>巴楚县阿不杜咯德尔打囊店</t>
  </si>
  <si>
    <t>653130606809316</t>
  </si>
  <si>
    <t>92653130MA78FKH875</t>
  </si>
  <si>
    <t>新疆喀什地区巴楚县友谊南路</t>
  </si>
  <si>
    <t>阿卜杜咯迪尔·库宛</t>
  </si>
  <si>
    <t>巴楚县拜杰尔姑丽艾力综合商店</t>
  </si>
  <si>
    <t>653130616758234</t>
  </si>
  <si>
    <t>92653130MA78F36U01</t>
  </si>
  <si>
    <t>新疆喀什地区巴楚县色力布亚镇人民北路</t>
  </si>
  <si>
    <t>拜杰尔姑丽·艾力</t>
  </si>
  <si>
    <t>巴楚县木合塔尔日用品店</t>
  </si>
  <si>
    <t>653130606815724</t>
  </si>
  <si>
    <t>92653130MA78HGQJ4P</t>
  </si>
  <si>
    <t>新疆喀什地区巴楚县阿拉格尔乡1村1组</t>
  </si>
  <si>
    <t>木合塔尔·沙依木</t>
  </si>
  <si>
    <t>巴楚县艾尼瓦尔艾萨理发店</t>
  </si>
  <si>
    <t>653130606820939</t>
  </si>
  <si>
    <t>92653130MA78JQJW4H</t>
  </si>
  <si>
    <t>新疆喀什地区巴楚县恰尔巴格乡巴扎内</t>
  </si>
  <si>
    <t>艾尼瓦尔·艾萨</t>
  </si>
  <si>
    <t>巴楚县孜比尔古丽日用品店</t>
  </si>
  <si>
    <t>653130606809084</t>
  </si>
  <si>
    <t>92653130MA78FHY28D</t>
  </si>
  <si>
    <t>新疆喀什地区巴楚县恰尔巴格乡</t>
  </si>
  <si>
    <t>孜比尔古丽·热合木</t>
  </si>
  <si>
    <t>巴楚县古孜力努尔买海提餐厅</t>
  </si>
  <si>
    <t>653130606817935</t>
  </si>
  <si>
    <t>92653130MA78J0MJ61</t>
  </si>
  <si>
    <t>新疆喀什地区巴楚县银泰路</t>
  </si>
  <si>
    <t>古孜力努尔·买海提</t>
  </si>
  <si>
    <t>巴楚县汗欧依早餐店</t>
  </si>
  <si>
    <t>653130616760274</t>
  </si>
  <si>
    <t>92653130MA78J2R67W</t>
  </si>
  <si>
    <t>新疆喀什地区巴楚县色力布亚镇第十社区旁</t>
  </si>
  <si>
    <t>米日古丽·努日艾麦提</t>
  </si>
  <si>
    <t>92653130MA78JBE268</t>
  </si>
  <si>
    <t>653130606819238</t>
  </si>
  <si>
    <t>新疆喀什地区巴楚县阿拉格尔乡5村2组</t>
  </si>
  <si>
    <t>吾拉依木·吾斯曼</t>
  </si>
  <si>
    <t>巴楚县阿布都沙塔尔阿布来提家用电器销售店</t>
  </si>
  <si>
    <t>653130606819254</t>
  </si>
  <si>
    <t>92653130MA78JBHC7N</t>
  </si>
  <si>
    <t>新疆喀什地区巴楚县迎宾北路（晨光五金建材城33栋1层附1号）</t>
  </si>
  <si>
    <t>阿布都沙塔尔·阿布来提</t>
  </si>
  <si>
    <t>巴楚县古哈尔吐尔逊手机销售店</t>
  </si>
  <si>
    <t>653130616758701</t>
  </si>
  <si>
    <t>92653130MA78FYWH43</t>
  </si>
  <si>
    <t>新疆喀什地区巴楚县色力布亚镇解放东路（移动营业厅内）</t>
  </si>
  <si>
    <t>古哈尔·吐尔逊</t>
  </si>
  <si>
    <t>巴楚县姑尼沙玉里达西日用品店</t>
  </si>
  <si>
    <t>653130606813499</t>
  </si>
  <si>
    <t>92653130MA78GWYG96</t>
  </si>
  <si>
    <t>新疆喀什地区巴楚县夏马勒乡5村2组22号</t>
  </si>
  <si>
    <t>姑尼沙·玉里达西</t>
  </si>
  <si>
    <t>巴楚县格调服装店</t>
  </si>
  <si>
    <t>653130606756108</t>
  </si>
  <si>
    <t>92653130MA77KCQ97P</t>
  </si>
  <si>
    <t>新疆喀什地区巴楚县友谊南路（步行街一层42号）</t>
  </si>
  <si>
    <t>杜新菊</t>
  </si>
  <si>
    <t>巴楚县努丽古化妆品店</t>
  </si>
  <si>
    <t>653130629021382</t>
  </si>
  <si>
    <t>92653130MA78LG566W</t>
  </si>
  <si>
    <t>新疆喀什地区巴楚县恰尔巴格乡巴扎X87号</t>
  </si>
  <si>
    <t>努尔古丽·阿布力克木</t>
  </si>
  <si>
    <t>巴楚县金兴源旅社</t>
  </si>
  <si>
    <t>653130606741376</t>
  </si>
  <si>
    <t>92653130MA7A08ND3U</t>
  </si>
  <si>
    <t>新疆喀什地区巴楚县三岔口振兴东路76号</t>
  </si>
  <si>
    <t>张宏潮</t>
  </si>
  <si>
    <t>巴楚县秋春足疗店</t>
  </si>
  <si>
    <t>653130629052263</t>
  </si>
  <si>
    <t>92653130MA78PW174Y</t>
  </si>
  <si>
    <t>新疆喀什地区巴楚县巴楚镇友谊北路星公馆小区1-24号商铺</t>
  </si>
  <si>
    <t>姑扎丽努尔·热合曼</t>
  </si>
  <si>
    <t>巴楚县阿曼古丽阿布杜热依木服装店</t>
  </si>
  <si>
    <t>653130606759753</t>
  </si>
  <si>
    <t>92653130MA77MWA31J</t>
  </si>
  <si>
    <t>新疆喀什地区巴楚县文化西路（泰和国际广场B2-55号）</t>
  </si>
  <si>
    <t>阿曼古丽·阿布杜热依木</t>
  </si>
  <si>
    <t>巴楚县阿西姑斯拉木裁缝店</t>
  </si>
  <si>
    <t>653130606756671</t>
  </si>
  <si>
    <t>92653130MA77L2AT79</t>
  </si>
  <si>
    <t>新疆喀什地区巴楚县文化东路（叶尔羌国际大巴扎二楼）</t>
  </si>
  <si>
    <t>阿西姑·斯拉木</t>
  </si>
  <si>
    <t>巴楚县库热班木匠店</t>
  </si>
  <si>
    <t>653130629022070</t>
  </si>
  <si>
    <t>92653130MA78LNKU7G</t>
  </si>
  <si>
    <t>新疆喀什地区巴楚县恰尔巴格乡7村1组33号</t>
  </si>
  <si>
    <t>库尔班·阿布拉</t>
  </si>
  <si>
    <t>巴楚县快乐凉皮店</t>
  </si>
  <si>
    <t>653130606754688</t>
  </si>
  <si>
    <t>92653130MA77K7AM8K</t>
  </si>
  <si>
    <t>新疆喀什地区巴楚县蓝桥社区胜利北路</t>
  </si>
  <si>
    <t>玛丽亚木姑·阿布都克力木</t>
  </si>
  <si>
    <t>巴楚县依马木粮油店</t>
  </si>
  <si>
    <t>653130606754612</t>
  </si>
  <si>
    <t>92653130MA77K78L74</t>
  </si>
  <si>
    <t>依马木·玉苏普</t>
  </si>
  <si>
    <t>巴楚县塞菲叶化妆品销售店</t>
  </si>
  <si>
    <t>653130629019784</t>
  </si>
  <si>
    <t>92653130MA78L2EKXF</t>
  </si>
  <si>
    <t>新疆喀什地区巴楚县文化西路（旺客隆超市对面））</t>
  </si>
  <si>
    <t>阿日孜姑丽·艾莎</t>
  </si>
  <si>
    <t>巴楚县买力坎木小吃店</t>
  </si>
  <si>
    <t>653130629052079</t>
  </si>
  <si>
    <t>92653130MA78PUD081</t>
  </si>
  <si>
    <t>新疆喀什地区巴楚县色力布亚镇第十居委会80号</t>
  </si>
  <si>
    <t>买力坎木·阿布力肯</t>
  </si>
  <si>
    <t>巴楚县西尔艾力买买提理发店</t>
  </si>
  <si>
    <t>653130606754225</t>
  </si>
  <si>
    <t>92653130MA77JYHN9X</t>
  </si>
  <si>
    <t>新疆喀什地区巴楚县胜利南路28号</t>
  </si>
  <si>
    <t>西尔艾力·买买提</t>
  </si>
  <si>
    <t>巴楚县努尔买买提吐尔逊综合商店</t>
  </si>
  <si>
    <t>653130606766486</t>
  </si>
  <si>
    <t>92653130MA77TFPF74</t>
  </si>
  <si>
    <t>新疆喀什地区巴楚县阿纳库勒乡2村</t>
  </si>
  <si>
    <t>努尔买买提·吐尔逊</t>
  </si>
  <si>
    <t>巴楚县买买提莫明打馕店</t>
  </si>
  <si>
    <t>653130606766517</t>
  </si>
  <si>
    <t>92653130MA77THDN1E</t>
  </si>
  <si>
    <t>新疆喀什地区巴楚县恰尔巴格乡1村</t>
  </si>
  <si>
    <t>热合曼·买买提</t>
  </si>
  <si>
    <t>巴楚县祖拜代吾布力小吃店</t>
  </si>
  <si>
    <t>653130606748366</t>
  </si>
  <si>
    <t>92653130MA77EFLFXA</t>
  </si>
  <si>
    <t>新疆喀什地区巴楚县泰和国际广场夜市（c-4号）</t>
  </si>
  <si>
    <t>祖拜代·吾布力</t>
  </si>
  <si>
    <t>巴楚县桃蜜园商店</t>
  </si>
  <si>
    <t>653130629060194</t>
  </si>
  <si>
    <t>92653130MA78QHJW8R</t>
  </si>
  <si>
    <t>新疆喀什地区巴楚县阿纳库勒乡8村1组001-28号附01号</t>
  </si>
  <si>
    <t>米娜瓦尔·吐尔逊</t>
  </si>
  <si>
    <t>巴楚县诚恳商店</t>
  </si>
  <si>
    <t>653130629021743</t>
  </si>
  <si>
    <t>92653130MA78LM2E9H</t>
  </si>
  <si>
    <t>新疆喀什地区巴楚县多来提巴格乡恰先巴扎031号</t>
  </si>
  <si>
    <t>努尔艾力·热合曼</t>
  </si>
  <si>
    <t>巴楚县金炉烤肉店</t>
  </si>
  <si>
    <t>653130629060975</t>
  </si>
  <si>
    <t>92653130MA78QJF575</t>
  </si>
  <si>
    <t>新疆喀什地区巴楚县文化东路南侧胜利路西侧叶尔羌国际大巴扎1层20号</t>
  </si>
  <si>
    <t>阿卜杜艾尼·瓦依提</t>
  </si>
  <si>
    <t>巴楚县古丽娜尔建材销售店</t>
  </si>
  <si>
    <t>653130629058938</t>
  </si>
  <si>
    <t>92653130MA78QF6M80</t>
  </si>
  <si>
    <t>新疆喀什地区巴楚县色力布亚镇15村1组</t>
  </si>
  <si>
    <t>古丽娜尔·艾海提</t>
  </si>
  <si>
    <t>巴楚县鲁克曼卡斯木理发店</t>
  </si>
  <si>
    <t>653130629059051</t>
  </si>
  <si>
    <t>92653130MA78QFK664</t>
  </si>
  <si>
    <t>新疆喀什地区巴楚县琼库尔恰克乡8村旁边</t>
  </si>
  <si>
    <t>鲁克曼·卡斯木</t>
  </si>
  <si>
    <t>巴楚县深刻卖肉店</t>
  </si>
  <si>
    <t>653130629061189</t>
  </si>
  <si>
    <t>92653130MA78QJYE11</t>
  </si>
  <si>
    <t>新疆喀什地区巴楚县恰尔巴格乡巴扎X95号</t>
  </si>
  <si>
    <t>热合木提拉·麦麦提</t>
  </si>
  <si>
    <t>巴楚县优雅服装店</t>
  </si>
  <si>
    <t>653130629061324</t>
  </si>
  <si>
    <t>92653130MA78QK0M3B</t>
  </si>
  <si>
    <t>新疆喀什地区巴楚县文化东路南侧胜利西侧叶尔羌国际大巴扎2层13号</t>
  </si>
  <si>
    <t>依木热尼·依马木</t>
  </si>
  <si>
    <t>巴楚县阿儿则商店</t>
  </si>
  <si>
    <t>653130629022578</t>
  </si>
  <si>
    <t>92653130MA78LRND8U</t>
  </si>
  <si>
    <t>新疆喀什地区巴楚县恰尔巴格乡7村02组</t>
  </si>
  <si>
    <t>阿尔孜古丽·库尔班</t>
  </si>
  <si>
    <t>巴楚县创造电子商务服务店</t>
  </si>
  <si>
    <t>653130629062639</t>
  </si>
  <si>
    <t>92653130MA78QLWJ5L</t>
  </si>
  <si>
    <t>新疆喀什地区巴楚县阿孜纳巴扎村1组巴扎30号</t>
  </si>
  <si>
    <t>艾克拜尔·阿布都热西提</t>
  </si>
  <si>
    <t>巴楚县现捞鸭脖卤肉店</t>
  </si>
  <si>
    <t>653130629063981</t>
  </si>
  <si>
    <t>92653130MA78QPG92K</t>
  </si>
  <si>
    <t>新疆喀什地区巴楚县吐甫吾斯坦西路南六巷01号</t>
  </si>
  <si>
    <t>冯敬仙</t>
  </si>
  <si>
    <t>巴楚县阿部勒克木打馕店</t>
  </si>
  <si>
    <t>653130629023541</t>
  </si>
  <si>
    <t>92653130MA78M1H167</t>
  </si>
  <si>
    <t>新疆喀什地区巴楚县阿纳库勒乡其郎力克社区30号</t>
  </si>
  <si>
    <t>阿不力克木·玉苏甫</t>
  </si>
  <si>
    <t>巴楚县阿美大盘鸡店</t>
  </si>
  <si>
    <t>653130629023275</t>
  </si>
  <si>
    <t>92653130MA78M0HR6Q</t>
  </si>
  <si>
    <t>新疆喀什地区巴楚县阿克萨克马热勒乡21村1组</t>
  </si>
  <si>
    <t>木巴热古丽·买买提艾力</t>
  </si>
  <si>
    <t>巴楚县闪光化妆品店</t>
  </si>
  <si>
    <t>653130629023103</t>
  </si>
  <si>
    <t>92653130MA78LYMR5D</t>
  </si>
  <si>
    <t>新疆喀什地区巴楚县巴楚镇飞机场路024</t>
  </si>
  <si>
    <t>吾日姑丽·艾买尔</t>
  </si>
  <si>
    <t>巴楚县依孜再提服装店</t>
  </si>
  <si>
    <t>653130629070124</t>
  </si>
  <si>
    <t>92653130MA78R7W4XA</t>
  </si>
  <si>
    <t>新疆喀什地区巴楚县恰尔巴格乡巴扎A3号</t>
  </si>
  <si>
    <t>依孜再提·图尔荪</t>
  </si>
  <si>
    <t>巴楚县绿生废品收购店</t>
  </si>
  <si>
    <t>653130629069046</t>
  </si>
  <si>
    <t>92653130MA78R5RA1A</t>
  </si>
  <si>
    <t>新疆喀什地区巴楚县阿拉格尔乡巴扎村1组053号</t>
  </si>
  <si>
    <t>吐尔逊·亚森</t>
  </si>
  <si>
    <t>巴楚县阿卜杜凯尤木手机维修店</t>
  </si>
  <si>
    <t>653130629069409</t>
  </si>
  <si>
    <t>92653130MA78R6DA5R</t>
  </si>
  <si>
    <t>新疆喀什地区巴楚县色力布亚镇第三社区幸福南路06号</t>
  </si>
  <si>
    <t>阿卜杜凯尤木·阿卜杜克热木</t>
  </si>
  <si>
    <t>巴楚县超人洗车店</t>
  </si>
  <si>
    <t>653130629022730</t>
  </si>
  <si>
    <t>92653130MA78LW164N</t>
  </si>
  <si>
    <t>新疆喀什地区巴楚县巴楚镇虹雨房地产开发建设有限公司老邮政1-102商铺</t>
  </si>
  <si>
    <t>阿巴拜克里·斯地克</t>
  </si>
  <si>
    <t>巴楚县晨露粮油店</t>
  </si>
  <si>
    <t>653130629069999</t>
  </si>
  <si>
    <t>92653130MA78R7HD84</t>
  </si>
  <si>
    <t>新疆喀什地区巴楚县胜利南路51号</t>
  </si>
  <si>
    <t>孜民·阿布拉</t>
  </si>
  <si>
    <t>巴楚县康心卖肉店</t>
  </si>
  <si>
    <t>653130629072486</t>
  </si>
  <si>
    <t>92653130MA78RF6460</t>
  </si>
  <si>
    <t>新疆喀什地区巴楚县恰尔巴格乡巴扎C18号</t>
  </si>
  <si>
    <t>艾麦提·萨比尔</t>
  </si>
  <si>
    <t>巴楚县多彩人生塑料制品销售店</t>
  </si>
  <si>
    <t>653130629072541</t>
  </si>
  <si>
    <t>92653130MA78RF7N8E</t>
  </si>
  <si>
    <t>新疆喀什地区巴楚县文化东路南二巷37号</t>
  </si>
  <si>
    <t>伊力亚斯·图尔荪</t>
  </si>
  <si>
    <t>巴楚县发瑞美发造型店</t>
  </si>
  <si>
    <t>653130629072380</t>
  </si>
  <si>
    <t>92653130MA78RF2166</t>
  </si>
  <si>
    <t>新疆喀什地区巴楚县泰和步行街8-2号</t>
  </si>
  <si>
    <t>热依拉·吾拉音</t>
  </si>
  <si>
    <t>巴楚县陈志钦建材店</t>
  </si>
  <si>
    <t>653130629066720</t>
  </si>
  <si>
    <t>92653130MA78QXUXXM</t>
  </si>
  <si>
    <t>新疆喀什地区巴楚县阿纳库勒乡色力布亚路5巷001号</t>
  </si>
  <si>
    <t>陈志钦</t>
  </si>
  <si>
    <t>巴楚县美诺饭店（个体工商户）</t>
  </si>
  <si>
    <t>653130629066264</t>
  </si>
  <si>
    <t>92653130MA78QWUL97</t>
  </si>
  <si>
    <t>新疆喀什地区巴楚县色力布亚镇2村1组02号</t>
  </si>
  <si>
    <t>努尔比亚·吐尔洪</t>
  </si>
  <si>
    <t>巴楚县阿提古丽伊米提缝纫店</t>
  </si>
  <si>
    <t>653130629067466</t>
  </si>
  <si>
    <t>92653130MA78R0D748</t>
  </si>
  <si>
    <t>新疆喀什地区巴楚县色力布亚镇第六社区周围</t>
  </si>
  <si>
    <t>阿提古丽·伊米提</t>
  </si>
  <si>
    <t>巴楚县圆月商店</t>
  </si>
  <si>
    <t>653130629022789</t>
  </si>
  <si>
    <t>92653130MA78LW7L5A</t>
  </si>
  <si>
    <t>新疆喀什地区巴楚县阿纳库勒乡6村015号</t>
  </si>
  <si>
    <t>早热姑·买买提</t>
  </si>
  <si>
    <t>巴楚县努尔姑吐尔逊早餐店</t>
  </si>
  <si>
    <t>653130629021671</t>
  </si>
  <si>
    <t>92653130MA78LKW261</t>
  </si>
  <si>
    <t>新疆喀什地区巴楚县巴楚镇英巴扎路02号</t>
  </si>
  <si>
    <t>努尔姑·吐尔逊</t>
  </si>
  <si>
    <t>巴楚县卡迪尔依明饲料店</t>
  </si>
  <si>
    <t>653130629022748</t>
  </si>
  <si>
    <t>92653130MA78LW3P2D</t>
  </si>
  <si>
    <t>新疆喀什地区巴楚县色力布亚镇英巴扎3巷3号</t>
  </si>
  <si>
    <t>卡迪尔·依明</t>
  </si>
  <si>
    <t>巴楚县晨星包子铺</t>
  </si>
  <si>
    <t>653130629074800</t>
  </si>
  <si>
    <t>92653130MA78RLWL7L</t>
  </si>
  <si>
    <t>新疆喀什地区巴楚县迎宾西路水利局小区商铺3号店</t>
  </si>
  <si>
    <t>杨文</t>
  </si>
  <si>
    <t>巴楚县胡传胜商店</t>
  </si>
  <si>
    <t>653130629024026</t>
  </si>
  <si>
    <t>92653130MA78M3X3X3</t>
  </si>
  <si>
    <t>新疆喀什地区巴楚县恰尔巴格乡1村1组</t>
  </si>
  <si>
    <t>胡传胜</t>
  </si>
  <si>
    <t>92653130MA78M3YT9J</t>
  </si>
  <si>
    <t>653130629024034</t>
  </si>
  <si>
    <t>新疆喀什地区巴楚县第七居委会（赛克散村101号）</t>
  </si>
  <si>
    <t>热合曼·吾斯曼</t>
  </si>
  <si>
    <t>巴楚县轩溢农资店</t>
  </si>
  <si>
    <t>653130629074248</t>
  </si>
  <si>
    <t>92653130MA78RL95XD</t>
  </si>
  <si>
    <t>新疆喀什地区巴楚县阿克萨克马热勒乡博尔顿其12村5组002号</t>
  </si>
  <si>
    <t>玉山·达吾提</t>
  </si>
  <si>
    <t>巴楚县迪丽热孜商店</t>
  </si>
  <si>
    <t>653130629023576</t>
  </si>
  <si>
    <t>92653130MA78M1ML12</t>
  </si>
  <si>
    <t>新疆喀什地区巴楚县恰尔巴格乡14村04组</t>
  </si>
  <si>
    <t>图尔艾孜孜·艾力</t>
  </si>
  <si>
    <t>巴楚县味美园快餐店</t>
  </si>
  <si>
    <t>653130629076539</t>
  </si>
  <si>
    <t>92653130MA78RTB62H</t>
  </si>
  <si>
    <t>新疆喀什地区巴楚县琼库尔恰克乡信用社旁门面房</t>
  </si>
  <si>
    <t>吾布力塔力普·麦麦提</t>
  </si>
  <si>
    <t>巴楚县海杰商店</t>
  </si>
  <si>
    <t>653130629025738</t>
  </si>
  <si>
    <t>92653130MA78MEMQ8R</t>
  </si>
  <si>
    <t>新疆喀什地区巴楚县巴楚镇泰和广场区A9-1-20.21</t>
  </si>
  <si>
    <t>阿依努尔·艾力</t>
  </si>
  <si>
    <t>巴楚县万家惠饭店</t>
  </si>
  <si>
    <t>653130629078006</t>
  </si>
  <si>
    <t>92653130MA78T0EE9C</t>
  </si>
  <si>
    <t>新疆喀什地区巴楚县英吾斯塘和谐11村7组88号</t>
  </si>
  <si>
    <t>热合曼·吐拉丁</t>
  </si>
  <si>
    <t>巴楚县绮丽女孩裁缝店</t>
  </si>
  <si>
    <t>653130629080509</t>
  </si>
  <si>
    <t>92653130MA78T5711J</t>
  </si>
  <si>
    <t>新疆喀什地区巴楚县团结西路万隆商贸城C475号</t>
  </si>
  <si>
    <t>米热姑·克里木</t>
  </si>
  <si>
    <t>巴楚县乌孜巴裁缝店</t>
  </si>
  <si>
    <t>653130629023074</t>
  </si>
  <si>
    <t>92653130MA78LYEF6E</t>
  </si>
  <si>
    <t>巴楚县色力布亚镇达恰库勒社区C1楼6号商铺</t>
  </si>
  <si>
    <t>阿依夏木古丽·阿布莱提</t>
  </si>
  <si>
    <t>巴楚县努日巴来提羊肉零售店</t>
  </si>
  <si>
    <t>653130629025176</t>
  </si>
  <si>
    <t>92653130MA78M9HJ5F</t>
  </si>
  <si>
    <t>新疆喀什地区巴楚县恰尔巴格乡恰尔巴格村3组</t>
  </si>
  <si>
    <t>努尔·巴拉提</t>
  </si>
  <si>
    <t>巴楚县秋央果蔬店</t>
  </si>
  <si>
    <t>653130629085280</t>
  </si>
  <si>
    <t>92653130MA78TFE3XB</t>
  </si>
  <si>
    <t>新疆喀什地区巴楚县琼库尔恰克乡5村3组B-100号</t>
  </si>
  <si>
    <t>秋央</t>
  </si>
  <si>
    <t>巴楚县美人香服装店</t>
  </si>
  <si>
    <t>653130629025289</t>
  </si>
  <si>
    <t>92653130MA78MB613P</t>
  </si>
  <si>
    <t>新疆喀什地区巴楚县巴楚镇文化东路叶尔羌商贸城二楼右004号</t>
  </si>
  <si>
    <t>玛热姑·阿布都热西提</t>
  </si>
  <si>
    <t>巴楚县阿哥烧烤店</t>
  </si>
  <si>
    <t>653130629085685</t>
  </si>
  <si>
    <t>92653130MA78TFX734</t>
  </si>
  <si>
    <t>新疆喀什地区巴楚县纺织城三社区A区四号楼003号</t>
  </si>
  <si>
    <t>阿力甫·艾尔肯</t>
  </si>
  <si>
    <t>巴楚县酷型发艺空间（个体工商户）</t>
  </si>
  <si>
    <t>653130629085940</t>
  </si>
  <si>
    <t>92653130MA78TH677C</t>
  </si>
  <si>
    <t>新疆喀什地区巴楚县巴楚镇友谊北路22号鹿香花园小区7号楼120号门面</t>
  </si>
  <si>
    <t>阿布都拉·瓦依提</t>
  </si>
  <si>
    <t>巴楚县复古男士理发店</t>
  </si>
  <si>
    <t>653130629086071</t>
  </si>
  <si>
    <t>92653130MA78THH0XP</t>
  </si>
  <si>
    <t>新疆喀什地区巴楚县文化东路（旭晖商城右侧5-5号）</t>
  </si>
  <si>
    <t>阿布里提甫·库尔班</t>
  </si>
  <si>
    <t>巴楚县天路裁缝铺</t>
  </si>
  <si>
    <t>653130629027145</t>
  </si>
  <si>
    <t>92653130MA78MQRK34</t>
  </si>
  <si>
    <t>新疆喀什地区巴楚县人民东路金胡杨小区08号</t>
  </si>
  <si>
    <t>努尔比耶·阿卜杜瓦柯</t>
  </si>
  <si>
    <t>巴楚县风光商店</t>
  </si>
  <si>
    <t>653130629024788</t>
  </si>
  <si>
    <t>92653130MA78M74A3Q</t>
  </si>
  <si>
    <t>新疆喀什地区巴楚县恰尔巴格乡1村2组</t>
  </si>
  <si>
    <t>阿布杜赛米·马木提</t>
  </si>
  <si>
    <t>巴楚县牧羊人烤肉店</t>
  </si>
  <si>
    <t>653130629082109</t>
  </si>
  <si>
    <t>92653130MA78T7TT66</t>
  </si>
  <si>
    <t>新疆喀什地区巴楚县安居路栋26巷21号007号门面房</t>
  </si>
  <si>
    <t>阿布都热合曼·艾萨</t>
  </si>
  <si>
    <t>巴楚县原创味烤包店</t>
  </si>
  <si>
    <t>653130629024585</t>
  </si>
  <si>
    <t>92653130MA78M6E7XP</t>
  </si>
  <si>
    <t>新疆喀什地区巴楚县恰尔巴格乡科克却勒村2组</t>
  </si>
  <si>
    <t>吾斯曼·玉斯普</t>
  </si>
  <si>
    <t>巴楚县阿勇手机维修店</t>
  </si>
  <si>
    <t>653130629091798</t>
  </si>
  <si>
    <t>92653130MA78U4U53Y</t>
  </si>
  <si>
    <t>新疆喀什地区巴楚县巴楚镇文化西路4-27号门面房</t>
  </si>
  <si>
    <t>史小勇</t>
  </si>
  <si>
    <t>巴楚县新特拜苏木商店</t>
  </si>
  <si>
    <t>653130629026136</t>
  </si>
  <si>
    <t>92653130MA78MH4M9Y</t>
  </si>
  <si>
    <t>新疆喀什地区巴楚县色力布亚镇第四居委会1组014号</t>
  </si>
  <si>
    <t>布阿提开木·吐尔洪</t>
  </si>
  <si>
    <t>巴楚县付海商店</t>
  </si>
  <si>
    <t>653130629026249</t>
  </si>
  <si>
    <t>92653130MA78MJ199Q</t>
  </si>
  <si>
    <t>新疆喀什地区巴楚县巴楚镇郎喀勒克村</t>
  </si>
  <si>
    <t>邓付海</t>
  </si>
  <si>
    <t>巴楚县沙枣花食杂店</t>
  </si>
  <si>
    <t>653130629093685</t>
  </si>
  <si>
    <t>92653130MA78UAHJ1Q</t>
  </si>
  <si>
    <t>新疆喀什地区巴楚县阿纳库勒乡曲许尔盖村3组15号</t>
  </si>
  <si>
    <t>艾力·麦合苏提</t>
  </si>
  <si>
    <t>巴楚县美人生理发店</t>
  </si>
  <si>
    <t>653130629089844</t>
  </si>
  <si>
    <t>92653130MA78U0MC9R</t>
  </si>
  <si>
    <t>新疆喀什地区巴楚县色力布亚镇6社区027号</t>
  </si>
  <si>
    <t>如孜·艾力</t>
  </si>
  <si>
    <t>巴楚县好嗜蛋糕店</t>
  </si>
  <si>
    <t>653130629092602</t>
  </si>
  <si>
    <t>92653130MA78U74R60</t>
  </si>
  <si>
    <t>新疆喀什地区巴楚县新疆喀什地区巴楚镇新华路4号</t>
  </si>
  <si>
    <t>布祖热古丽·买买提</t>
  </si>
  <si>
    <t>巴楚县伊热潘服装店</t>
  </si>
  <si>
    <t>653130629028812</t>
  </si>
  <si>
    <t>92653130MA78N2FN11</t>
  </si>
  <si>
    <t>巴楚县色力布亚镇三社区（小商品市场内）</t>
  </si>
  <si>
    <t>阿布都沙拉木·吾术尔</t>
  </si>
  <si>
    <t>巴楚县蓝头鱼餐厅</t>
  </si>
  <si>
    <t>653130629093417</t>
  </si>
  <si>
    <t>92653130MA78U9XM55</t>
  </si>
  <si>
    <t>新疆喀什地区巴楚县巴楚镇三社区A区2单元007下</t>
  </si>
  <si>
    <t>艾尼·努尔</t>
  </si>
  <si>
    <t>巴楚县米热阿依理发店</t>
  </si>
  <si>
    <t>653130629088526</t>
  </si>
  <si>
    <t>92653130MA78TUPA8B</t>
  </si>
  <si>
    <t>新疆喀什地区巴楚县色力布亚镇广场后面1栋06号</t>
  </si>
  <si>
    <t>米热古丽·阿西木</t>
  </si>
  <si>
    <t>巴楚县世纬手机销售店</t>
  </si>
  <si>
    <t>653130629089262</t>
  </si>
  <si>
    <t>92653130MA78TYDN9P</t>
  </si>
  <si>
    <t>新疆喀什地区巴楚县色力布亚镇解放西路移动营业厅内7号柜台</t>
  </si>
  <si>
    <t>艾力·买买提</t>
  </si>
  <si>
    <t>巴楚县温柔姑娘综合商店</t>
  </si>
  <si>
    <t>653130629098162</t>
  </si>
  <si>
    <t>92653130MA78UPM259</t>
  </si>
  <si>
    <t>新疆喀什地区巴楚县夏玛勒乡农村信用社255号</t>
  </si>
  <si>
    <t>阿米娜姑丽·努尔买买提</t>
  </si>
  <si>
    <t>巴楚县热比亚木商店</t>
  </si>
  <si>
    <t>653130629099122</t>
  </si>
  <si>
    <t>92653130MA78UYHK5N</t>
  </si>
  <si>
    <t>新疆喀什地区巴楚县色力布亚镇20村5组04号号</t>
  </si>
  <si>
    <t>热比亚木·艾海提</t>
  </si>
  <si>
    <t>巴楚县恰味客烤馕店</t>
  </si>
  <si>
    <t>653130629099000</t>
  </si>
  <si>
    <t>92653130MA78UWRP4N</t>
  </si>
  <si>
    <t>新疆喀什地区巴楚县阿拉格尔乡8村1组009号</t>
  </si>
  <si>
    <t>库尔班·买买提</t>
  </si>
  <si>
    <t>巴楚县冰蝶烤肉店</t>
  </si>
  <si>
    <t>653130629032235</t>
  </si>
  <si>
    <t>92653130MA78ND0Q0A</t>
  </si>
  <si>
    <t>新疆喀什地区巴楚县巴楚镇人民东路中侨巷005号</t>
  </si>
  <si>
    <t>义巴地提·买买提</t>
  </si>
  <si>
    <t>巴楚县迪丽努尔百货商店</t>
  </si>
  <si>
    <t>653130629033035</t>
  </si>
  <si>
    <t>92653130MA78NEAD0Y</t>
  </si>
  <si>
    <t>新疆喀什地区巴楚县巴楚镇幸福路社区教育大道银花小区门面13号商铺</t>
  </si>
  <si>
    <t>米丽汗·艾再孜</t>
  </si>
  <si>
    <t>巴楚县一朵花凉皮店</t>
  </si>
  <si>
    <t>653130629099946</t>
  </si>
  <si>
    <t>92653130MA78W2NL5H</t>
  </si>
  <si>
    <t>新疆喀什地区巴楚县银泰路3号胡杨人家新城农贸市场147号门面</t>
  </si>
  <si>
    <t>布合力其·艾买尔</t>
  </si>
  <si>
    <t>巴楚县努热曼姑斯地克商店</t>
  </si>
  <si>
    <t>653130629095700</t>
  </si>
  <si>
    <t>92653130MA78UHGJ4Y</t>
  </si>
  <si>
    <t>新疆喀什地区巴楚县教育大道B-06号</t>
  </si>
  <si>
    <t>努热曼姑·斯地克</t>
  </si>
  <si>
    <t>巴楚县那尔迪拉百货商店</t>
  </si>
  <si>
    <t>653130629026802</t>
  </si>
  <si>
    <t>92653130MA78MMXL9Q</t>
  </si>
  <si>
    <t>新疆喀什地区巴楚县巴楚镇团结东路安全巷</t>
  </si>
  <si>
    <t>阿扎提姑丽·买买提</t>
  </si>
  <si>
    <t>巴楚县鑫科通讯店</t>
  </si>
  <si>
    <t>653130629096727</t>
  </si>
  <si>
    <t>92653130MA78UL4543</t>
  </si>
  <si>
    <t>新疆喀什地区巴楚县文化东路鹿晖商城小区5号楼5-1-27商铺</t>
  </si>
  <si>
    <t>侯贺敏</t>
  </si>
  <si>
    <t>巴楚县海热姑图尔荪烤肉店</t>
  </si>
  <si>
    <t>653130629096495</t>
  </si>
  <si>
    <t>92653130MA78UK8L8E</t>
  </si>
  <si>
    <t>新疆喀什地区巴楚县人民东路龙泉街14号</t>
  </si>
  <si>
    <t>海热姑·吐荪</t>
  </si>
  <si>
    <t>巴楚县小武商店</t>
  </si>
  <si>
    <t>653130629096606</t>
  </si>
  <si>
    <t>92653130MA78UKBU0X</t>
  </si>
  <si>
    <t>新疆喀什地区巴楚县阿纳库勒乡世纪大道（中学教师公寓旁001号）</t>
  </si>
  <si>
    <t>武淑琴</t>
  </si>
  <si>
    <t>巴楚县吾热姑丽服装店</t>
  </si>
  <si>
    <t>653130629105699</t>
  </si>
  <si>
    <t>92653130MA78WJ580Q</t>
  </si>
  <si>
    <t>新疆喀什地区巴楚县文化东路与英巴扎路交叉路口南侧叶尔羌国际商贸城120号</t>
  </si>
  <si>
    <t>吾热姑丽·肉孜</t>
  </si>
  <si>
    <t>巴楚县买热排提商店</t>
  </si>
  <si>
    <t>653130629105416</t>
  </si>
  <si>
    <t>92653130MA78WHG77L</t>
  </si>
  <si>
    <t>新疆喀什地区巴楚县英吾斯塘乡唐努尔3村2组58号</t>
  </si>
  <si>
    <t>艾合买提·吾拉衣木</t>
  </si>
  <si>
    <t>巴楚县塔吉古丽阿卜力孜商店</t>
  </si>
  <si>
    <t>653130629105432</t>
  </si>
  <si>
    <t>92653130MA78WHJ682</t>
  </si>
  <si>
    <t>新疆喀什地区巴楚县阿拉格尔乡15村5组410号</t>
  </si>
  <si>
    <t>塔吉古丽·阿卜力孜</t>
  </si>
  <si>
    <t>巴楚县阿孜古丽吾守尔小吃店</t>
  </si>
  <si>
    <t>653130629105336</t>
  </si>
  <si>
    <t>92653130MA78WH0D4N</t>
  </si>
  <si>
    <t>新疆喀什地区巴楚县色力布亚镇12村3组01号</t>
  </si>
  <si>
    <t>阿孜古丽·吾守尔</t>
  </si>
  <si>
    <t>92653130MA78NKD85E</t>
  </si>
  <si>
    <t>653130629035491</t>
  </si>
  <si>
    <t>新疆喀什地区巴楚县色拉布亚镇第二居委会旁02号</t>
  </si>
  <si>
    <t>吾斯曼·西热普</t>
  </si>
  <si>
    <t>巴楚县姑丽克子美容美发店</t>
  </si>
  <si>
    <t>653130629107910</t>
  </si>
  <si>
    <t>92653130MA78WM6R0M</t>
  </si>
  <si>
    <t>新疆喀什地区巴楚县阿纳库勒乡墩买里2村2组03号</t>
  </si>
  <si>
    <t>姑丽克孜·瓦依提</t>
  </si>
  <si>
    <t>巴楚县民爱粮油店</t>
  </si>
  <si>
    <t>653130629036011</t>
  </si>
  <si>
    <t>92653130MA78NNAW08</t>
  </si>
  <si>
    <t>新疆喀什地区巴楚县琼库尔恰克乡巴扎村伊合拉斯超市对面</t>
  </si>
  <si>
    <t>奥布力卡斯木·艾麦尔</t>
  </si>
  <si>
    <t>巴楚县安云烧烤店</t>
  </si>
  <si>
    <t>653130629108118</t>
  </si>
  <si>
    <t>92653130MA78WN477L</t>
  </si>
  <si>
    <t>新疆喀什地区巴楚县文化东路南侧胜利西侧叶尔羌国际大巴扎1层091号</t>
  </si>
  <si>
    <t>阿吾提·巴拉提</t>
  </si>
  <si>
    <t>巴楚县克热木江汽车修理店</t>
  </si>
  <si>
    <t>653130629028677</t>
  </si>
  <si>
    <t>92653130MA78N1YJ7D</t>
  </si>
  <si>
    <t>新疆喀什地区巴楚县色拉布亚镇第六居委会01号</t>
  </si>
  <si>
    <t>克热木·喀迪尔</t>
  </si>
  <si>
    <t>巴楚县微之笑商店</t>
  </si>
  <si>
    <t>653130629101204</t>
  </si>
  <si>
    <t>92653130MA78W5Y1XB</t>
  </si>
  <si>
    <t>新疆喀什地区巴楚县巴楚镇幸福西路1-3号（兵团客运站斜对面）</t>
  </si>
  <si>
    <t>姑海尔尼沙·拜合提</t>
  </si>
  <si>
    <t>巴楚县帕提姑丽买买提鲜面店</t>
  </si>
  <si>
    <t>653130629102447</t>
  </si>
  <si>
    <t>92653130MA78W9BG7P</t>
  </si>
  <si>
    <t>新疆喀什地区巴楚县阿瓦提镇18村3组005号</t>
  </si>
  <si>
    <t>帕提姑丽·买买提</t>
  </si>
  <si>
    <t>巴楚县阿不力孜食堂</t>
  </si>
  <si>
    <t>653130629102463</t>
  </si>
  <si>
    <t>92653130MA78W9BH5J</t>
  </si>
  <si>
    <t>阿不力孜·阿不力米提</t>
  </si>
  <si>
    <t>巴楚县买买提明服装店</t>
  </si>
  <si>
    <t>653130606643053</t>
  </si>
  <si>
    <t>92653130MA78T7YK4F</t>
  </si>
  <si>
    <t>新疆喀什地区巴楚县色力布亚镇解放东路小商品市场</t>
  </si>
  <si>
    <t>买买提·亚森</t>
  </si>
  <si>
    <t>巴楚县吐尔逊萨吾尔烤肉店</t>
  </si>
  <si>
    <t>653130629033859</t>
  </si>
  <si>
    <t>92653130MA78NFQ41F</t>
  </si>
  <si>
    <t>新疆喀什地区巴楚县幸福西路63号（农村自来水公司旁边）</t>
  </si>
  <si>
    <t>吐尔逊·萨吾尔</t>
  </si>
  <si>
    <t>巴楚县木塔里甫商店</t>
  </si>
  <si>
    <t>653130629110131</t>
  </si>
  <si>
    <t>92653130MA78WYAC6J</t>
  </si>
  <si>
    <t>新疆喀什地区巴楚县飞机场路06号</t>
  </si>
  <si>
    <t>阿布都木塔里甫·吾拉音</t>
  </si>
  <si>
    <t>巴楚县仁心诊所</t>
  </si>
  <si>
    <t>653130606638962</t>
  </si>
  <si>
    <t>92653130MA7A05EW38</t>
  </si>
  <si>
    <t>麦麦提·木来克</t>
  </si>
  <si>
    <t>巴楚县行程家用电器销售店</t>
  </si>
  <si>
    <t>653130629109670</t>
  </si>
  <si>
    <t>92653130MA78WY1353</t>
  </si>
  <si>
    <t>新疆喀什地区巴楚县人民西路老国税局（二社区旁边）2-3号店铺</t>
  </si>
  <si>
    <t>艾力·吾守尔</t>
  </si>
  <si>
    <t>巴楚县乃吾达尔手机销售店</t>
  </si>
  <si>
    <t>653130629033762</t>
  </si>
  <si>
    <t>92653130MA78NFCW14</t>
  </si>
  <si>
    <t>新疆喀什地区巴楚县团结东路好故乡手机卖场内</t>
  </si>
  <si>
    <t>艾尼·吐尔逊</t>
  </si>
  <si>
    <t>巴楚县努尔克孜图尔荪商店</t>
  </si>
  <si>
    <t>653130629037452</t>
  </si>
  <si>
    <t>92653130MA78NUEF68</t>
  </si>
  <si>
    <t>新疆喀什地区巴楚县阿瓦提镇第二居委会5组023号</t>
  </si>
  <si>
    <t>努尔克孜·图尔荪</t>
  </si>
  <si>
    <t>巴楚县阿娜尔古丽阿布力孜商店</t>
  </si>
  <si>
    <t>653130629114216</t>
  </si>
  <si>
    <t>92653130MA78XD9H98</t>
  </si>
  <si>
    <t>新疆喀什地区巴楚县色力布亚镇20村7组114号</t>
  </si>
  <si>
    <t>阿娜尔古丽·阿布力孜</t>
  </si>
  <si>
    <t>巴楚县海比尔艾则孜烤包子店</t>
  </si>
  <si>
    <t>653130629114265</t>
  </si>
  <si>
    <t>92653130MA78XD9K3P</t>
  </si>
  <si>
    <t>新疆喀什地区巴楚县阿拉格尔乡巴扎村1组065号</t>
  </si>
  <si>
    <t>海比尔·艾则孜</t>
  </si>
  <si>
    <t>巴楚县古老烤肉店</t>
  </si>
  <si>
    <t>653130629112704</t>
  </si>
  <si>
    <t>92653130MA78X8DE6E</t>
  </si>
  <si>
    <t>新疆喀什地区巴楚县阿瓦提镇第二居委会（广场旁边）062号</t>
  </si>
  <si>
    <t>艾合买提·吾斯曼</t>
  </si>
  <si>
    <t>巴楚县图尼萨热合曼文具店</t>
  </si>
  <si>
    <t>653130629108572</t>
  </si>
  <si>
    <t>92653130MA78WRJT31</t>
  </si>
  <si>
    <t>新疆喀什地区巴楚县恰尔巴格乡阿拉格尔买里（6）村2组065-2号</t>
  </si>
  <si>
    <t>图尼萨·热合曼</t>
  </si>
  <si>
    <t>巴楚县碰碰乐台球厅</t>
  </si>
  <si>
    <t>653130629040325</t>
  </si>
  <si>
    <t>92653130MA78P2ELXP</t>
  </si>
  <si>
    <t>新疆喀什地区巴楚县恰尔巴格乡巴扎乡政府旁边A1号店</t>
  </si>
  <si>
    <t>吴国俊</t>
  </si>
  <si>
    <t>巴楚县栗粒香炒货店</t>
  </si>
  <si>
    <t>653130629118734</t>
  </si>
  <si>
    <t>92653130MA78XWMC2X</t>
  </si>
  <si>
    <t>新疆喀什地区巴楚县文化西路06号</t>
  </si>
  <si>
    <t>王文层</t>
  </si>
  <si>
    <t>巴楚县阿依呢萨蛋糕店</t>
  </si>
  <si>
    <t>653130629036441</t>
  </si>
  <si>
    <t>92653130MA78NNK96A</t>
  </si>
  <si>
    <t>新疆喀什地区巴楚县恰尔巴格乡巴扎上X8号</t>
  </si>
  <si>
    <t>阿依尼萨·尤努斯</t>
  </si>
  <si>
    <t>巴楚县天晨缝纫店</t>
  </si>
  <si>
    <t>653130629114407</t>
  </si>
  <si>
    <t>92653130MA78XDHD7B</t>
  </si>
  <si>
    <t>新疆喀什地区巴楚县恰尔巴格乡恰尔巴格巴扎X上10号</t>
  </si>
  <si>
    <t>海热古丽·库尔班</t>
  </si>
  <si>
    <t>巴楚县卡买尔艾力阿布都艾尼调料店</t>
  </si>
  <si>
    <t>653130629114780</t>
  </si>
  <si>
    <t>92653130MA78XDUU9Q</t>
  </si>
  <si>
    <t>新疆喀什地区巴楚县巴楚镇市场路A区69号(城南市场交易中心)</t>
  </si>
  <si>
    <t>卡买尔艾力·阿布都艾尼</t>
  </si>
  <si>
    <t>巴楚县如山姑丽热合曼服装店</t>
  </si>
  <si>
    <t>653130629044450</t>
  </si>
  <si>
    <t>92653130MA78PBAU2M</t>
  </si>
  <si>
    <t>新疆喀什地区巴楚县色力布亚镇17村2组27号</t>
  </si>
  <si>
    <t>如山姑丽·热合曼</t>
  </si>
  <si>
    <t>巴楚县甜梦服装店</t>
  </si>
  <si>
    <t>653130629039052</t>
  </si>
  <si>
    <t>92653130MA78NYQE5J</t>
  </si>
  <si>
    <t>新疆喀什地区巴楚县色力布亚镇广场旁</t>
  </si>
  <si>
    <t>阿依夏木古丽·买合木提</t>
  </si>
  <si>
    <t>巴楚县红明日用品店</t>
  </si>
  <si>
    <t>653130606725745</t>
  </si>
  <si>
    <t>92653130MA77EF978J</t>
  </si>
  <si>
    <t>新疆喀什地区巴楚县巴楚镇世纪大道巴尔楚克小镇8号楼一层03号</t>
  </si>
  <si>
    <t>周明山</t>
  </si>
  <si>
    <t>巴楚县阿依仙木阿吾提商店</t>
  </si>
  <si>
    <t>653130629045330</t>
  </si>
  <si>
    <t>92653130MA78PCKB3J</t>
  </si>
  <si>
    <t>新疆喀什地区巴楚县色力布亚镇2村4组105号</t>
  </si>
  <si>
    <t>阿依仙木·阿吾提</t>
  </si>
  <si>
    <t>巴楚县南博百货店</t>
  </si>
  <si>
    <t>653130629040091</t>
  </si>
  <si>
    <t>92653130MA78P1X9XA</t>
  </si>
  <si>
    <t>新疆喀什地区巴楚县恰尔巴格乡1村2组146号</t>
  </si>
  <si>
    <t>阿迪力·斯拉依曼</t>
  </si>
  <si>
    <t>巴楚县努尔比亚吐地农资销售店</t>
  </si>
  <si>
    <t>653130606743128</t>
  </si>
  <si>
    <t>92653130MA7787D014</t>
  </si>
  <si>
    <t>新疆喀什地区巴楚县巴楚镇团结东路（老公安局旁边）</t>
  </si>
  <si>
    <t>努尔比亚·吐地</t>
  </si>
  <si>
    <t>巴楚县碧草香商店</t>
  </si>
  <si>
    <t>653130629039157</t>
  </si>
  <si>
    <t>92653130MA78P0249N</t>
  </si>
  <si>
    <t>新疆喀什地区巴楚县夏马勒乡牧畜市场旁069号</t>
  </si>
  <si>
    <t>吐尔孙·木沙</t>
  </si>
  <si>
    <t>巴楚县买热丹牙生理发店</t>
  </si>
  <si>
    <t>653130629045410</t>
  </si>
  <si>
    <t>92653130MA78PCME0P</t>
  </si>
  <si>
    <t>新疆喀什地区巴楚县色力布亚镇9村5组045</t>
  </si>
  <si>
    <t>买热丹·牙生</t>
  </si>
  <si>
    <t>巴楚县气质理发店</t>
  </si>
  <si>
    <t>653130629039212</t>
  </si>
  <si>
    <t>92653130MA78P03375</t>
  </si>
  <si>
    <t>新疆喀什地区巴楚县胜利南路025号（友谊花城小区对面）</t>
  </si>
  <si>
    <t>艾尼瓦尔·麦麦提</t>
  </si>
  <si>
    <t>巴楚县哪扎开提理发店</t>
  </si>
  <si>
    <t>653130629045991</t>
  </si>
  <si>
    <t>92653130MA78PDRK47</t>
  </si>
  <si>
    <t>新疆喀什地区巴楚县英吾斯塘乡11村5组50号</t>
  </si>
  <si>
    <t>阿依仙木·吾拉依木</t>
  </si>
  <si>
    <t>巴楚县牛百万西餐厅</t>
  </si>
  <si>
    <t>653130606741552</t>
  </si>
  <si>
    <t>92653130MA77KLHW2X</t>
  </si>
  <si>
    <t>新疆喀什地区巴楚县文化西路南侧(泰和国际广场)</t>
  </si>
  <si>
    <t>姚双全</t>
  </si>
  <si>
    <t>巴楚县买买提吾拉依木联通代办店</t>
  </si>
  <si>
    <t>653130606741938</t>
  </si>
  <si>
    <t>92653130MA77P0G98M</t>
  </si>
  <si>
    <t>新疆喀什地区巴楚县阿瓦提镇巴扎（小学旁）</t>
  </si>
  <si>
    <t>买买提·吾拉依木</t>
  </si>
  <si>
    <t>巴楚县启峥商店</t>
  </si>
  <si>
    <t>653130629045071</t>
  </si>
  <si>
    <t>92653130MA78PC4H0A</t>
  </si>
  <si>
    <t>新疆喀什地区巴楚县色力布亚镇第四居委会一社区39号</t>
  </si>
  <si>
    <t>阿依夏木·买买提依明</t>
  </si>
  <si>
    <t>巴楚县娜孜泞服装店</t>
  </si>
  <si>
    <t>653130629046357</t>
  </si>
  <si>
    <t>92653130MA78PEK41K</t>
  </si>
  <si>
    <t>新疆喀什地区巴楚县恰尔巴格乡阿勒台买里村4组043号</t>
  </si>
  <si>
    <t>如则姑丽·依米提</t>
  </si>
  <si>
    <t>巴楚县麦热艳木古丽达吾提童装店</t>
  </si>
  <si>
    <t>653130606757609</t>
  </si>
  <si>
    <t>92653130MA77LNJJX3</t>
  </si>
  <si>
    <t>新疆喀什地区巴楚县文化西路（泰和国际广场A区8-53号）</t>
  </si>
  <si>
    <t>麦热艳木古丽·达吾提</t>
  </si>
  <si>
    <t>巴楚县阿布都艾尼吐尔迪理发店</t>
  </si>
  <si>
    <t>653130606749713</t>
  </si>
  <si>
    <t>92653130MA77GHE92C</t>
  </si>
  <si>
    <t>阿布都艾尼·吐尔迪</t>
  </si>
  <si>
    <t>巴楚县梦见了一个快餐店</t>
  </si>
  <si>
    <t>653130629043073</t>
  </si>
  <si>
    <t>92653130MA78P82WX7</t>
  </si>
  <si>
    <t>新疆喀什地区巴楚县玉泉路（老邮政家属院下面）04号</t>
  </si>
  <si>
    <t>艾尼瓦尔·库尔班</t>
  </si>
  <si>
    <t>巴楚县江峰商店</t>
  </si>
  <si>
    <t>653130606707212</t>
  </si>
  <si>
    <t>92653130MA77PUF34G</t>
  </si>
  <si>
    <t>新疆喀什地区巴楚县色力布亚镇解放西路新巴扎</t>
  </si>
  <si>
    <t>周江峰</t>
  </si>
  <si>
    <t>巴楚县依米提江服装店</t>
  </si>
  <si>
    <t>653130629038210</t>
  </si>
  <si>
    <t>92653130MA78NX184F</t>
  </si>
  <si>
    <t>新疆喀什地区巴楚县恰尔巴格乡巴扎61号</t>
  </si>
  <si>
    <t>亚森·依米提</t>
  </si>
  <si>
    <t>巴楚县花朵家常饭店</t>
  </si>
  <si>
    <t>653130629043362</t>
  </si>
  <si>
    <t>92653130MA78P84514</t>
  </si>
  <si>
    <t>新疆喀什地区巴楚县友谊路24号</t>
  </si>
  <si>
    <t>阿依谢姆古丽·阿卜力孜</t>
  </si>
  <si>
    <t>巴楚县灵巧农机维修店</t>
  </si>
  <si>
    <t>653130629042538</t>
  </si>
  <si>
    <t>92653130MA78P7D132</t>
  </si>
  <si>
    <t>新疆喀什地区巴楚县色力布亚镇吾斯塘博依街道023号门面房</t>
  </si>
  <si>
    <t>阿布都沙拉木·热合曼</t>
  </si>
  <si>
    <t>巴楚县一口酸饮品店</t>
  </si>
  <si>
    <t>653130606788732</t>
  </si>
  <si>
    <t>92653130MA786H9H2D</t>
  </si>
  <si>
    <t>新疆喀什地区巴楚县文化东路北侧</t>
  </si>
  <si>
    <t>文强</t>
  </si>
  <si>
    <t>巴楚县麦热娅木姑丽艾海提快餐厅</t>
  </si>
  <si>
    <t>653130606800622</t>
  </si>
  <si>
    <t>92653130MA78CF572C</t>
  </si>
  <si>
    <t>麦热娅木姑丽·艾海提</t>
  </si>
  <si>
    <t>巴楚县玉苏甫艾力热合曼综合商店</t>
  </si>
  <si>
    <t>653130616755197</t>
  </si>
  <si>
    <t>92653130MA78CG3F83</t>
  </si>
  <si>
    <t>新疆喀什地区巴楚县阿瓦提镇8村1组</t>
  </si>
  <si>
    <t>佐日古丽·麦麦提</t>
  </si>
  <si>
    <t>巴楚县阿依作热家常饭店</t>
  </si>
  <si>
    <t>653130616774560</t>
  </si>
  <si>
    <t>92653130MA78AMJP72</t>
  </si>
  <si>
    <t>新疆喀什地区巴楚县友谊北路（风情街3号楼1层A-3B5号）</t>
  </si>
  <si>
    <t>阿依作热·艾力</t>
  </si>
  <si>
    <t>巴楚县长路洗车店</t>
  </si>
  <si>
    <t>653130629043910</t>
  </si>
  <si>
    <t>92653130MA78P9FA5B</t>
  </si>
  <si>
    <t>新疆喀什地区巴楚县巴楚镇团结西路13号</t>
  </si>
  <si>
    <t>祖热古丽·吾布力</t>
  </si>
  <si>
    <t>巴楚县金木养生馆</t>
  </si>
  <si>
    <t>653130629043830</t>
  </si>
  <si>
    <t>92653130MA78P97C0G</t>
  </si>
  <si>
    <t>新疆喀什地区巴楚县人民东路2-1-D号（风情街内）</t>
  </si>
  <si>
    <t>赛麦提·图尔荪</t>
  </si>
  <si>
    <t>巴楚县阿米娜克力木商店</t>
  </si>
  <si>
    <t>653130616801641</t>
  </si>
  <si>
    <t>92653130MA78CWG286</t>
  </si>
  <si>
    <t>阿米娜·克力木</t>
  </si>
  <si>
    <t>巴楚县亚库普麦麦提饭店</t>
  </si>
  <si>
    <t>653130606784278</t>
  </si>
  <si>
    <t>92653130MA784PWR1A</t>
  </si>
  <si>
    <t>新疆喀什地区巴楚县阿瓦提镇巴扎（乡政府斜对面）</t>
  </si>
  <si>
    <t>亚库普·麦麦提</t>
  </si>
  <si>
    <t>巴楚县凯赛尔亚森餐厅</t>
  </si>
  <si>
    <t>653130606791890</t>
  </si>
  <si>
    <t>92653130MA788F773U</t>
  </si>
  <si>
    <t>凯赛尔·亚森</t>
  </si>
  <si>
    <t>巴楚县赛娜瓦尔床上用品店</t>
  </si>
  <si>
    <t>653130606796206</t>
  </si>
  <si>
    <t>92653130MA78A7HU42</t>
  </si>
  <si>
    <t>新疆喀什地区巴楚县文化东路</t>
  </si>
  <si>
    <t>巴楚县布禾力齐亚森日用品店</t>
  </si>
  <si>
    <t>653130616754688</t>
  </si>
  <si>
    <t>92653130MA78BXJ08Y</t>
  </si>
  <si>
    <t>新疆喀什地区巴楚县色力布亚镇（客运站后）</t>
  </si>
  <si>
    <t>布合力齐·亚森</t>
  </si>
  <si>
    <t>巴楚县凯鑫通讯店</t>
  </si>
  <si>
    <t>653130606804352</t>
  </si>
  <si>
    <t>92653130MA78DRFU2R</t>
  </si>
  <si>
    <t>新疆喀什巴楚县新疆巴楚县文化西路</t>
  </si>
  <si>
    <t>李洋</t>
  </si>
  <si>
    <t>巴楚县热孜亚亚森日用品店</t>
  </si>
  <si>
    <t>653130616756639</t>
  </si>
  <si>
    <t>92653130MA78DUMU5K</t>
  </si>
  <si>
    <t>新疆喀什地区巴楚县色力布亚镇21村</t>
  </si>
  <si>
    <t>阿吉尼沙汗·吾术尔</t>
  </si>
  <si>
    <t>巴楚县迈达提克尔卖肉店</t>
  </si>
  <si>
    <t>653130616799905</t>
  </si>
  <si>
    <t>92653130MA78C2J68R</t>
  </si>
  <si>
    <t>新疆喀什巴楚县银花路（胡杨人家农贸商城）</t>
  </si>
  <si>
    <t>麦麦提图尔荪·阿吾提</t>
  </si>
  <si>
    <t>92653130MA78H7MU4Y</t>
  </si>
  <si>
    <t>653130616776325</t>
  </si>
  <si>
    <t>新疆喀什地区巴楚县夏马勒乡巴扎</t>
  </si>
  <si>
    <t>布阿依夏木·艾海提</t>
  </si>
  <si>
    <t>巴楚县月尔姑艾孜木快餐店</t>
  </si>
  <si>
    <t>653130606800237</t>
  </si>
  <si>
    <t>92653130MA78C8W75M</t>
  </si>
  <si>
    <t>新疆喀什地区巴楚县教育大道</t>
  </si>
  <si>
    <t>月尔姑·艾孜木</t>
  </si>
  <si>
    <t>巴楚县阿布力肯色马依农家乐</t>
  </si>
  <si>
    <t>653130616757004</t>
  </si>
  <si>
    <t>92653130MA78E6L11N</t>
  </si>
  <si>
    <t>阿布力肯·色马依</t>
  </si>
  <si>
    <t>巴楚县初味小吃店</t>
  </si>
  <si>
    <t>653130629043678</t>
  </si>
  <si>
    <t>92653130MA78P8KB2J</t>
  </si>
  <si>
    <t>新疆喀什地区巴楚县阿克萨克马热勒乡博尔其墩村5组14号</t>
  </si>
  <si>
    <t>阿依夏木·买买提</t>
  </si>
  <si>
    <t>巴楚县满满商店</t>
  </si>
  <si>
    <t>653130606798994</t>
  </si>
  <si>
    <t>92653130MA78BFE23M</t>
  </si>
  <si>
    <t>新疆喀什地区巴楚县新型社区第二社区</t>
  </si>
  <si>
    <t>满效伟</t>
  </si>
  <si>
    <t>巴楚县东方美服装店</t>
  </si>
  <si>
    <t>653130606814442</t>
  </si>
  <si>
    <t>92653130MA78H4908M</t>
  </si>
  <si>
    <t>新疆喀什地区巴楚县人民东路（民族风情街4号楼1层4-13-A号）</t>
  </si>
  <si>
    <t>买尔哈巴·斯依提</t>
  </si>
  <si>
    <t>巴楚县孙远富百货店</t>
  </si>
  <si>
    <t>653130606809470</t>
  </si>
  <si>
    <t>92653130MA78FLDB9Y</t>
  </si>
  <si>
    <t>新疆喀什地区巴楚县人民东路老水利局门面房6-11号</t>
  </si>
  <si>
    <t>孙远富</t>
  </si>
  <si>
    <t>巴楚县渴望打馕店</t>
  </si>
  <si>
    <t>653130606809582</t>
  </si>
  <si>
    <t>92653130MA78FM7R43</t>
  </si>
  <si>
    <t>新疆喀什地区巴楚县友谊南路星公馆下面5号店铺</t>
  </si>
  <si>
    <t>伊力亚尔·马木提</t>
  </si>
  <si>
    <t>巴楚县胖哥憨福大盘骨店</t>
  </si>
  <si>
    <t>653130606819705</t>
  </si>
  <si>
    <t>92653130MA78JFC08X</t>
  </si>
  <si>
    <t>新疆喀什地区巴楚县迎兵北路（东方国际花园4号楼108-109号））</t>
  </si>
  <si>
    <t>田玉霞</t>
  </si>
  <si>
    <t>巴楚县阿西木阿吾提日用品店</t>
  </si>
  <si>
    <t>653130606817726</t>
  </si>
  <si>
    <t>92653130MA78HYKW1H</t>
  </si>
  <si>
    <t>新疆喀什地区巴楚县色力布亚镇2村1组</t>
  </si>
  <si>
    <t>阿西木·阿吾提</t>
  </si>
  <si>
    <t>巴楚县发丝美容美发店</t>
  </si>
  <si>
    <t>653130606810710</t>
  </si>
  <si>
    <t>92653130MA78G1C70P</t>
  </si>
  <si>
    <t>新疆喀什地区巴楚县团结西路19号</t>
  </si>
  <si>
    <t>阿依夏木·艾麦尔</t>
  </si>
  <si>
    <t>92653130MA78HHABXM</t>
  </si>
  <si>
    <t>653130616776448</t>
  </si>
  <si>
    <t>新疆喀什地区巴楚县胜利南路第六居民区</t>
  </si>
  <si>
    <t>阿地里·库尔班</t>
  </si>
  <si>
    <t>巴楚县依明亚森商店</t>
  </si>
  <si>
    <t>653130606820980</t>
  </si>
  <si>
    <t>92653130MA78JQXYXF</t>
  </si>
  <si>
    <t>新疆喀什地区巴楚县阿瓦提镇12村</t>
  </si>
  <si>
    <t>依明·亚森</t>
  </si>
  <si>
    <t>巴楚县阿不来提阿不都家常饭店</t>
  </si>
  <si>
    <t>653130606818446</t>
  </si>
  <si>
    <t>92653130MA78J45X35</t>
  </si>
  <si>
    <t>新疆喀什地区巴楚县阿拉格尔乡巴扎</t>
  </si>
  <si>
    <t>阿不来提·阿不都</t>
  </si>
  <si>
    <t>巴楚县舌尖上的牛肉面店</t>
  </si>
  <si>
    <t>653130616758793</t>
  </si>
  <si>
    <t>92653130MA78G78A62</t>
  </si>
  <si>
    <t>新疆喀什地区巴楚县阿拉格尔乡（畜牧站旁）</t>
  </si>
  <si>
    <t>马学如</t>
  </si>
  <si>
    <t>巴楚县阿斯米古丽电信代办店</t>
  </si>
  <si>
    <t>653130616759278</t>
  </si>
  <si>
    <t>92653130MA78GP90X8</t>
  </si>
  <si>
    <t>新疆喀什地区巴楚县色力布亚镇解放东路（第三社区旁）</t>
  </si>
  <si>
    <t>阿斯米古丽·买买提</t>
  </si>
  <si>
    <t>巴楚县艾斯玛鲁克曼服装店</t>
  </si>
  <si>
    <t>653130606812955</t>
  </si>
  <si>
    <t>92653130MA78GQ8303</t>
  </si>
  <si>
    <t>新疆喀什地区巴楚县文化东路（叶尔羌国际大巴扎1栋1单元B —032号</t>
  </si>
  <si>
    <t>阿依提拉·阿巴色</t>
  </si>
  <si>
    <t>巴楚县篝火快餐厅</t>
  </si>
  <si>
    <t>653130606811536</t>
  </si>
  <si>
    <t>92653130MA78GA0A31</t>
  </si>
  <si>
    <t>新疆喀什地区巴楚县迎宾北路（东方国际花园1-12号）</t>
  </si>
  <si>
    <t>阿吾提·吐尔逊</t>
  </si>
  <si>
    <t>巴楚县塞麦提克热木餐厅</t>
  </si>
  <si>
    <t>653130606813511</t>
  </si>
  <si>
    <t>92653130MA78GX434W</t>
  </si>
  <si>
    <t>新疆喀什地区巴楚县恰尔巴格乡18村1组46号</t>
  </si>
  <si>
    <t>塞麦提·克热木</t>
  </si>
  <si>
    <t>巴楚县月热古丽美丽鲜面店</t>
  </si>
  <si>
    <t>653130606769626</t>
  </si>
  <si>
    <t>92653130MA77UY1B9D</t>
  </si>
  <si>
    <t>新疆喀什地区巴楚县恰尔巴格乡6村</t>
  </si>
  <si>
    <t>月热古丽·吾斯曼</t>
  </si>
  <si>
    <t>巴楚县凯吾赛尔烤肉店</t>
  </si>
  <si>
    <t>653130629041947</t>
  </si>
  <si>
    <t>92653130MA78P5BR8G</t>
  </si>
  <si>
    <t>新疆喀什地区巴楚县色力布亚镇15村3组064号</t>
  </si>
  <si>
    <t>阿布都拉·阿布都热西提</t>
  </si>
  <si>
    <t>巴楚县光明诊所</t>
  </si>
  <si>
    <t>653130606764439</t>
  </si>
  <si>
    <t>92653130MA77Y88F7B</t>
  </si>
  <si>
    <t>新疆喀什地区巴楚县团结东路65号</t>
  </si>
  <si>
    <t>阿布来提·买买提</t>
  </si>
  <si>
    <t>巴楚县努尔尼沙卡吾力服装店</t>
  </si>
  <si>
    <t>653130606766849</t>
  </si>
  <si>
    <t>92653130MA77TL1C65</t>
  </si>
  <si>
    <t>新疆喀什地区巴楚县幸福北路（三社区）</t>
  </si>
  <si>
    <t>努尔尼沙·卡吾力</t>
  </si>
  <si>
    <t>巴楚县祖拜达依明商店</t>
  </si>
  <si>
    <t>653130606778265</t>
  </si>
  <si>
    <t>92653130MA782EJM7F</t>
  </si>
  <si>
    <t>新疆喀什地区巴楚县迎宾北路（巴尔楚克小镇07号）</t>
  </si>
  <si>
    <t>帕提姑·吐尔地</t>
  </si>
  <si>
    <t>巴楚县买力克木买海买提服装店</t>
  </si>
  <si>
    <t>653130606771477</t>
  </si>
  <si>
    <t>92653130MA77WRQE47</t>
  </si>
  <si>
    <t>新疆喀什地区巴楚县文化西路（泰合国际广场A038号商铺）</t>
  </si>
  <si>
    <t>买力克木·买海买提</t>
  </si>
  <si>
    <t>巴楚县阿衣夏木萨吾提服装店</t>
  </si>
  <si>
    <t>653130629041256</t>
  </si>
  <si>
    <t>92653130MA78P4EH2F</t>
  </si>
  <si>
    <t>新疆喀什地区巴楚县第五居委会二社区A5号</t>
  </si>
  <si>
    <t>阿衣夏木·萨吾提</t>
  </si>
  <si>
    <t>巴楚县清早牛肉面馆</t>
  </si>
  <si>
    <t>653130606773876</t>
  </si>
  <si>
    <t>92653130MA77XQQR30</t>
  </si>
  <si>
    <t>玉苏甫艾力·热合曼</t>
  </si>
  <si>
    <t>巴楚县菲露热娅美容养生馆</t>
  </si>
  <si>
    <t>653130606776034</t>
  </si>
  <si>
    <t>92653130MA77YWUE4D</t>
  </si>
  <si>
    <t>新疆喀什地区巴楚县色力布亚镇解放西路（步行街）</t>
  </si>
  <si>
    <t>塔吉古丽·艾海提</t>
  </si>
  <si>
    <t>巴楚县百分百感觉服装店</t>
  </si>
  <si>
    <t>653130606769257</t>
  </si>
  <si>
    <t>92653130MA77URPQ57</t>
  </si>
  <si>
    <t>新疆巴喀什地区楚县友谊南路商厦住宅楼（1-5）</t>
  </si>
  <si>
    <t>刘亚兰</t>
  </si>
  <si>
    <t>巴楚县阿依努尔阿布来提建材销售店</t>
  </si>
  <si>
    <t>653130629041553</t>
  </si>
  <si>
    <t>92653130MA78P4WLXM</t>
  </si>
  <si>
    <t>阿依努尔·阿布来提</t>
  </si>
  <si>
    <t>巴楚县麦麦提热伊木吾普尔打馕店</t>
  </si>
  <si>
    <t>653130606780156</t>
  </si>
  <si>
    <t>92653130MA78392U6B</t>
  </si>
  <si>
    <t>新疆喀什地区巴楚县巴沙公路西边10号</t>
  </si>
  <si>
    <t>麦麦提热伊木·吾普尔</t>
  </si>
  <si>
    <t>巴楚县村家美快餐厅</t>
  </si>
  <si>
    <t>653130629041588</t>
  </si>
  <si>
    <t>92653130MA78P4X049</t>
  </si>
  <si>
    <t>新疆喀什地区巴楚县恰尔巴格乡15村1组7号</t>
  </si>
  <si>
    <t>阿曼古丽·艾麦提</t>
  </si>
  <si>
    <t>巴楚县汗斯亚提旅社</t>
  </si>
  <si>
    <t>653130606721381</t>
  </si>
  <si>
    <t>92653130MA79E29G83</t>
  </si>
  <si>
    <t>新疆喀什地区巴楚县青年路</t>
  </si>
  <si>
    <t>米热班姑·木沙</t>
  </si>
  <si>
    <t>巴楚县小馕坑打馕店</t>
  </si>
  <si>
    <t>653130629046156</t>
  </si>
  <si>
    <t>92653130MA78PEB95P</t>
  </si>
  <si>
    <t>新疆喀什地区巴楚县多来提巴格乡1村2组069号</t>
  </si>
  <si>
    <t>约日古力·艾孜木</t>
  </si>
  <si>
    <t>巴楚县联鸿百货商店</t>
  </si>
  <si>
    <t>653130629125477</t>
  </si>
  <si>
    <t>92653130MA790NT80N</t>
  </si>
  <si>
    <t>新疆喀什地区巴楚县巴楚镇银泰路5号</t>
  </si>
  <si>
    <t>古丽艾赛丽·吾拉依木</t>
  </si>
  <si>
    <t>巴楚县绿田馕饼店</t>
  </si>
  <si>
    <t>653130629047913</t>
  </si>
  <si>
    <t>92653130MA78PHPE3G</t>
  </si>
  <si>
    <t>新疆喀什地区巴楚县阿纳库勒乡诺尔贝希村2组05号</t>
  </si>
  <si>
    <t>姑丽克孜·艾山</t>
  </si>
  <si>
    <t>巴楚县艾买尔艾力吾司曼网套加工店</t>
  </si>
  <si>
    <t>653130629056254</t>
  </si>
  <si>
    <t>92653130MA78Q72A2H</t>
  </si>
  <si>
    <t>新疆喀什地区巴楚县第四居委会一社区23号</t>
  </si>
  <si>
    <t>艾买尔艾力·吾司曼</t>
  </si>
  <si>
    <t>巴楚县灰羊羔烤肉店</t>
  </si>
  <si>
    <t>653130629048852</t>
  </si>
  <si>
    <t>92653130MA78PJPE9A</t>
  </si>
  <si>
    <t>新疆喀什地区巴楚县阿纳库勒乡结然塔拉6村001号</t>
  </si>
  <si>
    <t>阿卜杜萨拉穆·阿吾提</t>
  </si>
  <si>
    <t>巴楚县努斯曼古丽阿布力孜商店</t>
  </si>
  <si>
    <t>653130629056359</t>
  </si>
  <si>
    <t>92653130MA78Q78GXD</t>
  </si>
  <si>
    <t>新疆喀什地区巴楚县色力布亚镇三村1组105号</t>
  </si>
  <si>
    <t>努斯曼古丽·阿布力孜</t>
  </si>
  <si>
    <t>巴楚县阿布都乃比吾拉依木烤肉店</t>
  </si>
  <si>
    <t>653130606742248</t>
  </si>
  <si>
    <t>92653130MA796WEFXD</t>
  </si>
  <si>
    <t>新疆喀什地区巴楚县色力布亚镇人民北路2号101号</t>
  </si>
  <si>
    <t>阿布都乃比·吾拉依木</t>
  </si>
  <si>
    <t>巴楚县艾力卡迪尔联通代理店</t>
  </si>
  <si>
    <t>653130606737378</t>
  </si>
  <si>
    <t>92653130MA77P2WQ4B</t>
  </si>
  <si>
    <t>新疆喀什地区巴楚县琼库恰克乡巴扎十字路口（伊合拉斯旁）</t>
  </si>
  <si>
    <t>艾力·卡迪尔</t>
  </si>
  <si>
    <t>巴楚县帕尔拉克洗车店</t>
  </si>
  <si>
    <t>653130606755855</t>
  </si>
  <si>
    <t>92653130MA77KCLK55</t>
  </si>
  <si>
    <t>新疆喀什地区巴楚县友谊南路01号（名都门面房）</t>
  </si>
  <si>
    <t>阿布都热合曼·艾山</t>
  </si>
  <si>
    <t>巴楚县李长春烟酒店</t>
  </si>
  <si>
    <t>653130606757061</t>
  </si>
  <si>
    <t>92653130MA77LEA10G</t>
  </si>
  <si>
    <t>新疆喀什地区巴楚县阿瓦提镇加油站以北300米</t>
  </si>
  <si>
    <t>李长春</t>
  </si>
  <si>
    <t>巴楚县娇小商店</t>
  </si>
  <si>
    <t>653130629049752</t>
  </si>
  <si>
    <t>92653130MA78PMA905</t>
  </si>
  <si>
    <t>新疆喀什地区巴楚县恰尔巴格乡3村1组12号</t>
  </si>
  <si>
    <t>如山姑丽·卡得尔</t>
  </si>
  <si>
    <t>巴楚县买热姆美容美发店</t>
  </si>
  <si>
    <t>653130606766082</t>
  </si>
  <si>
    <t>92653130MA77TC2J54</t>
  </si>
  <si>
    <t>新疆喀什地区巴楚县英吾斯塘乡巴扎</t>
  </si>
  <si>
    <t>买热姆·吾斯曼</t>
  </si>
  <si>
    <t>巴楚县乐意百货店</t>
  </si>
  <si>
    <t>653130629059393</t>
  </si>
  <si>
    <t>92653130MA78QG6P50</t>
  </si>
  <si>
    <t>新疆喀什地区巴楚县巴楚镇青年路31号（五小十字路口）</t>
  </si>
  <si>
    <t>阿尔孜古丽·西日普</t>
  </si>
  <si>
    <t>巴楚县遇见美美容美体店</t>
  </si>
  <si>
    <t>653130629131776</t>
  </si>
  <si>
    <t>92653130MA7919PQXR</t>
  </si>
  <si>
    <t>新疆喀什地区巴楚县军民路北侧2号商住楼1层114铺</t>
  </si>
  <si>
    <t>蒙晨</t>
  </si>
  <si>
    <t>巴楚县白日梦良辰久饮品店</t>
  </si>
  <si>
    <t>653130606772070</t>
  </si>
  <si>
    <t>92653130MA784HRX7L</t>
  </si>
  <si>
    <t>新疆喀什地区巴楚县文化西路（泰和国际广场a区10号楼1-6号）</t>
  </si>
  <si>
    <t>王小咪</t>
  </si>
  <si>
    <t>巴楚县易梦化妆品商店</t>
  </si>
  <si>
    <t>653130629059272</t>
  </si>
  <si>
    <t>92653130MA78QG3F4K</t>
  </si>
  <si>
    <t>新疆喀什地区巴楚县文化东路南侧胜利路西侧叶尔羌国际大巴扎2侧14号</t>
  </si>
  <si>
    <t>巴哈尔古丽·艾斯喀尔</t>
  </si>
  <si>
    <t>巴楚县东北宾馆</t>
  </si>
  <si>
    <t>653130629062374</t>
  </si>
  <si>
    <t>92653130MA78QLN7XH</t>
  </si>
  <si>
    <t>新疆喀什地区巴楚县巴楚镇光明南路（阳光小区)7号</t>
  </si>
  <si>
    <t>张立勤</t>
  </si>
  <si>
    <t>巴楚县甜蜜尔餐厅</t>
  </si>
  <si>
    <t>653130629063560</t>
  </si>
  <si>
    <t>92653130MA78QNAK9A</t>
  </si>
  <si>
    <t>新疆喀什地区巴楚县色拉布亚镇9村旁边</t>
  </si>
  <si>
    <t>帕提古丽·肉孜</t>
  </si>
  <si>
    <t>巴楚县齐曼古丽热合曼面馆</t>
  </si>
  <si>
    <t>653130616771485</t>
  </si>
  <si>
    <t>92653130MA783FW325</t>
  </si>
  <si>
    <t>新疆喀什地区巴楚县胜利南路</t>
  </si>
  <si>
    <t>齐曼古丽·热合曼</t>
  </si>
  <si>
    <t>巴楚县阿太希烤肉店</t>
  </si>
  <si>
    <t>653130616767899</t>
  </si>
  <si>
    <t>92653130MA78274103</t>
  </si>
  <si>
    <t>新疆喀什地区巴楚县教育中路7号商住楼1-3号门面（神龙公司家属院）</t>
  </si>
  <si>
    <t>努尔艾力·买海提</t>
  </si>
  <si>
    <t>巴楚县独特享受干果店</t>
  </si>
  <si>
    <t>653130629062315</t>
  </si>
  <si>
    <t>92653130MA78QLLD65</t>
  </si>
  <si>
    <t>新疆喀什地区巴楚县巴楚镇塞克散村3巷005号</t>
  </si>
  <si>
    <t>阿娜尔姑·亚库甫</t>
  </si>
  <si>
    <t>巴楚县齐曼古丽司马义美容美发店</t>
  </si>
  <si>
    <t>653130606789900</t>
  </si>
  <si>
    <t>92653130MA787XT42Y</t>
  </si>
  <si>
    <t>新疆喀什地区巴楚县色力布亚镇解放西路（第六社区旁）</t>
  </si>
  <si>
    <t>齐曼古丽·司马义</t>
  </si>
  <si>
    <t>巴楚县塔依尔吐尔洪米粉店</t>
  </si>
  <si>
    <t>653130606788100</t>
  </si>
  <si>
    <t>92653130MA7868BCX6</t>
  </si>
  <si>
    <t>新疆喀什巴楚县友谊北路（教育局家属院楼下门面）</t>
  </si>
  <si>
    <t>塔依尔·吐尔洪</t>
  </si>
  <si>
    <t>巴楚县先科通讯店</t>
  </si>
  <si>
    <t>653130616771014</t>
  </si>
  <si>
    <t>92653130MA78320H89</t>
  </si>
  <si>
    <t>新疆喀什地区巴楚县吐甫吾斯坦西路六巷11-1号</t>
  </si>
  <si>
    <t>李朋</t>
  </si>
  <si>
    <t>巴楚县乔力盼古养生馆</t>
  </si>
  <si>
    <t>653130629062884</t>
  </si>
  <si>
    <t>92653130MA78QMCB5R</t>
  </si>
  <si>
    <t>新疆喀什地区巴楚县英吾斯塘乡广场右边03号</t>
  </si>
  <si>
    <t>乔力盼古·吐来克</t>
  </si>
  <si>
    <t>巴楚县古来再提小吃店</t>
  </si>
  <si>
    <t>653130606787387</t>
  </si>
  <si>
    <t>92653130MA785WNLXM</t>
  </si>
  <si>
    <t>新疆喀什地区巴楚县胜利南路（第六居委会）</t>
  </si>
  <si>
    <t>买买提艾力·加帕尔</t>
  </si>
  <si>
    <t>巴楚县腾飞汽车修理店</t>
  </si>
  <si>
    <t>653130606752741</t>
  </si>
  <si>
    <t>92653130MA77JD3L68</t>
  </si>
  <si>
    <t>新疆喀什地区巴楚县恰尔巴格乡巴扎（乡政府旁）</t>
  </si>
  <si>
    <t>阿布都如苏力·艾力</t>
  </si>
  <si>
    <t>巴楚县最味道烤肉店</t>
  </si>
  <si>
    <t>653130629065903</t>
  </si>
  <si>
    <t>92653130MA78QUYFXR</t>
  </si>
  <si>
    <t>新疆喀什地区巴楚县恰尔巴格乡3村4组08号</t>
  </si>
  <si>
    <t>麦尔旦·马木提</t>
  </si>
  <si>
    <t>巴楚县于热古丽木来克家常饭店</t>
  </si>
  <si>
    <t>653130606813281</t>
  </si>
  <si>
    <t>92653130MA78GUX14A</t>
  </si>
  <si>
    <t>新疆喀什地区巴楚县色力布亚镇10社区</t>
  </si>
  <si>
    <t>于热古丽·木来克</t>
  </si>
  <si>
    <t>巴楚县心灵味道快餐厅</t>
  </si>
  <si>
    <t>653130629065333</t>
  </si>
  <si>
    <t>92653130MA78QTR77R</t>
  </si>
  <si>
    <t>新疆喀什地区巴楚县阿拉格尔乡阔纳乌堂3村2组04号</t>
  </si>
  <si>
    <t>肉孜古丽·牙生</t>
  </si>
  <si>
    <t>巴楚县吾孜哈乃姆牛肉面店</t>
  </si>
  <si>
    <t>653130606812344</t>
  </si>
  <si>
    <t>92653130MA78GJD92G</t>
  </si>
  <si>
    <t>新疆喀什地区巴楚县色力布亚镇解放西路北</t>
  </si>
  <si>
    <t>布合力其·努尔</t>
  </si>
  <si>
    <t>巴楚县艾买尔江拖拉机修理店</t>
  </si>
  <si>
    <t>653130616760395</t>
  </si>
  <si>
    <t>92653130MA78JHCB38</t>
  </si>
  <si>
    <t>新疆喀什地区巴楚县色力布亚镇4村4组</t>
  </si>
  <si>
    <t>艾买尔·艾萨</t>
  </si>
  <si>
    <t>巴楚县罗克曼江萨吾提化妆品店</t>
  </si>
  <si>
    <t>653130606820369</t>
  </si>
  <si>
    <t>92653130MA78JLYG5F</t>
  </si>
  <si>
    <t>新疆喀什地区巴楚县团结东路北侧</t>
  </si>
  <si>
    <t>罗克曼·萨吾提</t>
  </si>
  <si>
    <t>巴楚县民乐快餐店</t>
  </si>
  <si>
    <t>653130606801262</t>
  </si>
  <si>
    <t>92653130MA78CR3N3U</t>
  </si>
  <si>
    <t>新疆喀什地区巴楚县三岔口镇（振兴西路102号）</t>
  </si>
  <si>
    <t>帕沙·托合提</t>
  </si>
  <si>
    <t>巴楚县努尔古丽阿布来孜家常饭店</t>
  </si>
  <si>
    <t>653130606808942</t>
  </si>
  <si>
    <t>92653130MA78FFG520</t>
  </si>
  <si>
    <t>新疆巴楚县英吾斯塘乡英吾斯塘村3组003号</t>
  </si>
  <si>
    <t>努尔古丽·阿布来孜</t>
  </si>
  <si>
    <t>巴楚县米合热玛斯地克家常饭店</t>
  </si>
  <si>
    <t>653130606803083</t>
  </si>
  <si>
    <t>92653130MA78DE4B18</t>
  </si>
  <si>
    <t>新疆喀什地区巴楚县光明路（沃尔康加气站旁）</t>
  </si>
  <si>
    <t>买买提艾力·斯地克</t>
  </si>
  <si>
    <t>巴楚县努尔艾力司马义摩托车修理店</t>
  </si>
  <si>
    <t>653130606818614</t>
  </si>
  <si>
    <t>92653130MA78J4X95Y</t>
  </si>
  <si>
    <t>新疆喀什巴楚县阿纳库勒乡其兰巴格社区009号</t>
  </si>
  <si>
    <t>努尔艾力·司马义</t>
  </si>
  <si>
    <t>巴楚县热合曼买海提布匹店</t>
  </si>
  <si>
    <t>653130606801543</t>
  </si>
  <si>
    <t>92653130MA78CUU21P</t>
  </si>
  <si>
    <t>新疆喀什地区巴楚县团结东路（阿比达商贸城）</t>
  </si>
  <si>
    <t>热合曼·买海提</t>
  </si>
  <si>
    <t>巴楚县热孜娅图尼亚孜家常饭店</t>
  </si>
  <si>
    <t>653130606814418</t>
  </si>
  <si>
    <t>92653130MA78H3XX8X</t>
  </si>
  <si>
    <t>新疆喀什地区巴楚县恰尔巴格乡阿拉格尔买里6村</t>
  </si>
  <si>
    <t>热孜娅·图尼亚孜</t>
  </si>
  <si>
    <t>巴楚县阿不杜丸子汤店</t>
  </si>
  <si>
    <t>653130606811528</t>
  </si>
  <si>
    <t>92653130MA78G9T626</t>
  </si>
  <si>
    <t>新疆喀什地区巴楚县迎宾南路</t>
  </si>
  <si>
    <t>马占宝</t>
  </si>
  <si>
    <t>巴楚县白桑树家常饭店</t>
  </si>
  <si>
    <t>653130616756526</t>
  </si>
  <si>
    <t>92653130MA78DRLA74</t>
  </si>
  <si>
    <t>新疆喀什地区巴楚县阿瓦提镇第一社区3组</t>
  </si>
  <si>
    <t>热依汗古丽·图尔孙</t>
  </si>
  <si>
    <t>巴楚县古再里努尔凉皮店</t>
  </si>
  <si>
    <t>653130606817603</t>
  </si>
  <si>
    <t>92653130MA78HY272E</t>
  </si>
  <si>
    <t>新疆喀什地区巴楚县阿拉格尔乡8村（先巴扎）</t>
  </si>
  <si>
    <t>古再里努尔·阿布都热依木</t>
  </si>
  <si>
    <t>巴楚县蜜友美容美发店</t>
  </si>
  <si>
    <t>653130616818786</t>
  </si>
  <si>
    <t>92653130MA78J5UF8A</t>
  </si>
  <si>
    <t>新疆喀什巴楚县恰尔巴格乡巴扎X088号</t>
  </si>
  <si>
    <t>月热古丽·喀迪尔</t>
  </si>
  <si>
    <t>巴楚县越精商店</t>
  </si>
  <si>
    <t>653130629054308</t>
  </si>
  <si>
    <t>92653130MA78Q0N3XW</t>
  </si>
  <si>
    <t>新疆喀什地区巴楚县恰尔巴格乡19村1组10号</t>
  </si>
  <si>
    <t>麦麦提·阿布杜热依木</t>
  </si>
  <si>
    <t>巴楚县海日古丽司马义网套加工店</t>
  </si>
  <si>
    <t>653130606791541</t>
  </si>
  <si>
    <t>92653130MA788C3TXK</t>
  </si>
  <si>
    <t>海日古丽·司马义</t>
  </si>
  <si>
    <t>92653130MA78BR107E</t>
  </si>
  <si>
    <t>653130606799479</t>
  </si>
  <si>
    <t>新疆喀什地区巴楚县色力布亚镇第一社区第三站</t>
  </si>
  <si>
    <t>阿西木阿吉·米吉提</t>
  </si>
  <si>
    <t>巴楚县艾力如孜理发店</t>
  </si>
  <si>
    <t>653130606791769</t>
  </si>
  <si>
    <t>92653130MA788EBT68</t>
  </si>
  <si>
    <t>新疆喀什地区巴楚县人民路（第二居委会对面）</t>
  </si>
  <si>
    <t>艾力·如孜</t>
  </si>
  <si>
    <t>巴楚县阿丽亚喀迪尔烤包子店</t>
  </si>
  <si>
    <t>653130616774088</t>
  </si>
  <si>
    <t>92653130MA789MEB51</t>
  </si>
  <si>
    <t>新疆喀什地区巴楚县恰尔巴格乡（巴扎）</t>
  </si>
  <si>
    <t>阿丽亚·喀迪尔</t>
  </si>
  <si>
    <t>巴楚县阿丽亚商店</t>
  </si>
  <si>
    <t>653130629133194</t>
  </si>
  <si>
    <t>92653130MA791E6Q2R</t>
  </si>
  <si>
    <t>新疆喀什地区巴楚县阿拉格尔乡10村4组</t>
  </si>
  <si>
    <t>伊马木·托合提</t>
  </si>
  <si>
    <t>巴楚县七月奶茶店</t>
  </si>
  <si>
    <t>653130606799760</t>
  </si>
  <si>
    <t>92653130MA78BYG44J</t>
  </si>
  <si>
    <t>新疆喀什地区巴楚县银泰路胡杨人家小区10号</t>
  </si>
  <si>
    <t>努尔比亚·木沙</t>
  </si>
  <si>
    <t>巴楚县汇宝通讯店</t>
  </si>
  <si>
    <t>653130606794064</t>
  </si>
  <si>
    <t>92653130MA789CFX45</t>
  </si>
  <si>
    <t>新疆喀什地区巴楚县吐甫吾斯坦西路南六巷1-1号</t>
  </si>
  <si>
    <t>侯效磊</t>
  </si>
  <si>
    <t>巴楚县哈丽代木热依木缝纫店</t>
  </si>
  <si>
    <t>653130629137873</t>
  </si>
  <si>
    <t>92653130MA791WD97N</t>
  </si>
  <si>
    <t>新疆喀什地区巴楚县琼库尔恰克乡14村4组</t>
  </si>
  <si>
    <t>哈丽代木·热依木</t>
  </si>
  <si>
    <t>巴楚县布斯谈家常饭店</t>
  </si>
  <si>
    <t>653130629133452</t>
  </si>
  <si>
    <t>92653130MA791F1T89</t>
  </si>
  <si>
    <t>新疆喀什地区巴楚县幸福西路南二巷门面104室</t>
  </si>
  <si>
    <t>古丽布斯谈·马木提</t>
  </si>
  <si>
    <t>巴楚县热依罕姑丽努尔化妆品销售店</t>
  </si>
  <si>
    <t>653130616774973</t>
  </si>
  <si>
    <t>92653130MA78BG9Q0X</t>
  </si>
  <si>
    <t>新疆喀什地区巴楚县友谊北路（鹿香花园花园）</t>
  </si>
  <si>
    <t>热依罕姑丽·努尔</t>
  </si>
  <si>
    <t>巴楚艾散阿巴打馕店</t>
  </si>
  <si>
    <t>653130606798445</t>
  </si>
  <si>
    <t>92653130MA78B7D68R</t>
  </si>
  <si>
    <t>新疆喀什地区巴楚县阿纳库勒红海路007号</t>
  </si>
  <si>
    <t>艾散·阿巴</t>
  </si>
  <si>
    <t>巴楚县联安电脑服务店</t>
  </si>
  <si>
    <t>653130629139256</t>
  </si>
  <si>
    <t>92653130MA7921XT9X</t>
  </si>
  <si>
    <t>新疆喀什地区巴楚县巴楚镇飞机场路006号</t>
  </si>
  <si>
    <t>阿布都沙拉木·亚森</t>
  </si>
  <si>
    <t>巴楚县热孜瓦古丽窗帘店</t>
  </si>
  <si>
    <t>653130629070702</t>
  </si>
  <si>
    <t>92653130MA78R98H9N</t>
  </si>
  <si>
    <t>新疆喀什地区巴楚县恰尔巴格乡巴扎A上6号</t>
  </si>
  <si>
    <t>热孜瓦古丽·图尔荪</t>
  </si>
  <si>
    <t>巴楚县诚迅电脑服务店</t>
  </si>
  <si>
    <t>653130629140696</t>
  </si>
  <si>
    <t>92653130MA79256A22</t>
  </si>
  <si>
    <t>新疆喀什地区巴楚县色力布亚镇第六社区C7号</t>
  </si>
  <si>
    <t>木克热木·阿不都拉</t>
  </si>
  <si>
    <t>巴楚县亚生塔吉烤肉店</t>
  </si>
  <si>
    <t>653130629139192</t>
  </si>
  <si>
    <t>92653130MA7921PU6K</t>
  </si>
  <si>
    <t>新疆喀什地区巴楚县色力布亚镇第四居委会01号</t>
  </si>
  <si>
    <t>亚生·塔吉</t>
  </si>
  <si>
    <t>巴楚县帕夏古丽吾舒尔化妆品店</t>
  </si>
  <si>
    <t>653130629142270</t>
  </si>
  <si>
    <t>92653130MA7929BP8B</t>
  </si>
  <si>
    <t>新疆喀什地区巴楚县阿拉格尔乡荒地村2小组</t>
  </si>
  <si>
    <t>帕夏古丽·吾舒尔</t>
  </si>
  <si>
    <t>巴楚县碧雅服装店</t>
  </si>
  <si>
    <t>653130629057937</t>
  </si>
  <si>
    <t>92653130MA78QBF8XR</t>
  </si>
  <si>
    <t>新疆喀什地区巴楚县巴楚镇文化东路叶尔羌大巴扎1D-006号</t>
  </si>
  <si>
    <t>再尼古丽·吾拉依木</t>
  </si>
  <si>
    <t>巴楚县贵重商店</t>
  </si>
  <si>
    <t>653130629071203</t>
  </si>
  <si>
    <t>92653130MA78RA0W39</t>
  </si>
  <si>
    <t>新疆喀什地区巴楚县恰尔巴格乡15村3祖013-1号</t>
  </si>
  <si>
    <t>阿斯米古力·艾散</t>
  </si>
  <si>
    <t>巴楚县金宫廷饭店</t>
  </si>
  <si>
    <t>653130629057355</t>
  </si>
  <si>
    <t>92653130MA78Q9XA5J</t>
  </si>
  <si>
    <t>新疆喀什地区巴楚县色力布亚镇1村4组06号</t>
  </si>
  <si>
    <t>祖里皮亚·艾沙</t>
  </si>
  <si>
    <t>巴楚县绿仙商店</t>
  </si>
  <si>
    <t>653130629140900</t>
  </si>
  <si>
    <t>92653130MA79267A1U</t>
  </si>
  <si>
    <t>新疆喀什地区巴楚县阿瓦提镇巴格其社区4组07号</t>
  </si>
  <si>
    <t>阿依古再丽·奥斯曼</t>
  </si>
  <si>
    <t>巴楚县魁梧服装店</t>
  </si>
  <si>
    <t>653130629141357</t>
  </si>
  <si>
    <t>92653130MA79272M0Y</t>
  </si>
  <si>
    <t>新疆喀什地区巴楚县巴楚镇文化东路叶尔羌商贸城A-171号</t>
  </si>
  <si>
    <t>买买提·木沙</t>
  </si>
  <si>
    <t>巴楚县吐尼萨买买提餐厅</t>
  </si>
  <si>
    <t>653130629058278</t>
  </si>
  <si>
    <t>92653130MA78QCR70Y</t>
  </si>
  <si>
    <t>新疆喀什地区巴楚县阿瓦提镇8村3组040号</t>
  </si>
  <si>
    <t>吐尼萨·买买提</t>
  </si>
  <si>
    <t>巴楚县男人世家服装店</t>
  </si>
  <si>
    <t>653130629143965</t>
  </si>
  <si>
    <t>92653130MA792D6A42</t>
  </si>
  <si>
    <t>新疆喀什地区巴楚县友谊南路步行街21号</t>
  </si>
  <si>
    <t>库尔班沙·热合曼</t>
  </si>
  <si>
    <t>巴楚县金鱼商店</t>
  </si>
  <si>
    <t>653130629143973</t>
  </si>
  <si>
    <t>92653130MA792D6H10</t>
  </si>
  <si>
    <t>新疆喀什地区巴楚县文化东路南侧胜利西侧叶尔羌国际大巴扎1层120号</t>
  </si>
  <si>
    <t>努尔艾力·艾山</t>
  </si>
  <si>
    <t>巴楚县卓缤商店</t>
  </si>
  <si>
    <t>653130629055817</t>
  </si>
  <si>
    <t>92653130MA78Q64N9P</t>
  </si>
  <si>
    <t>新疆喀什地区巴楚县色力布亚镇第五居委会旁c-25号</t>
  </si>
  <si>
    <t>安再尔·吾斯曼</t>
  </si>
  <si>
    <t>巴楚县兴会烤肉店</t>
  </si>
  <si>
    <t>653130629062001</t>
  </si>
  <si>
    <t>92653130MA78QLJR8C</t>
  </si>
  <si>
    <t>新疆喀什地区巴楚县恰尔巴格乡3村4组22号</t>
  </si>
  <si>
    <t>帕提古丽·伊敏</t>
  </si>
  <si>
    <t>巴楚县麦唯兰富友黄金店</t>
  </si>
  <si>
    <t>653130629138163</t>
  </si>
  <si>
    <t>92653130MA791XHK5Q</t>
  </si>
  <si>
    <t>新疆喀什地区巴楚县团结东路南侧1号楼18号面门</t>
  </si>
  <si>
    <t>麦维兰·如孜</t>
  </si>
  <si>
    <t>巴楚县阿依尼沙艾买提缝纫店</t>
  </si>
  <si>
    <t>653130629072824</t>
  </si>
  <si>
    <t>92653130MA78RGNW6T</t>
  </si>
  <si>
    <t>新疆喀什地区巴楚县英吾斯塘乡11村4组</t>
  </si>
  <si>
    <t>阿依尼沙·艾买提</t>
  </si>
  <si>
    <t>巴楚县卡吾力卡生木烤肉店</t>
  </si>
  <si>
    <t>653130629068081</t>
  </si>
  <si>
    <t>92653130MA78R36355</t>
  </si>
  <si>
    <t>新疆喀什地区巴楚县色力布亚镇第七居委会组076号</t>
  </si>
  <si>
    <t>卡吾力·卡生木</t>
  </si>
  <si>
    <t>巴楚县买提克木买买提商店</t>
  </si>
  <si>
    <t>653130629146336</t>
  </si>
  <si>
    <t>92653130MA792K8B4R</t>
  </si>
  <si>
    <t>新疆喀什地区巴楚县色力布亚镇解放西路032号</t>
  </si>
  <si>
    <t>买提克木·买买提</t>
  </si>
  <si>
    <t>巴楚遇美美男女养生店</t>
  </si>
  <si>
    <t>653130629148207</t>
  </si>
  <si>
    <t>92653130MA792NKM9P</t>
  </si>
  <si>
    <t>新疆喀什地区巴楚县友谊南路24号</t>
  </si>
  <si>
    <t>美合热妮萨·麦麦提</t>
  </si>
  <si>
    <t>巴楚灿烂理发店</t>
  </si>
  <si>
    <t>653130629148258</t>
  </si>
  <si>
    <t>92653130MA792NLN3U</t>
  </si>
  <si>
    <t>新疆喀什地区巴楚县团结东路5号</t>
  </si>
  <si>
    <t>买买体艾力·阿布力克木</t>
  </si>
  <si>
    <t>巴楚县努尔尼萨艾麦尔商店</t>
  </si>
  <si>
    <t>653130629147144</t>
  </si>
  <si>
    <t>92653130MA792LTT83</t>
  </si>
  <si>
    <t>新疆喀什地区巴楚县恰尔巴格乡阿拉格尔买里村1组27号</t>
  </si>
  <si>
    <t>努尔尼萨·艾麦尔</t>
  </si>
  <si>
    <t>巴楚县勤快女孩服装店</t>
  </si>
  <si>
    <t>653130629148985</t>
  </si>
  <si>
    <t>92653130MA792P9041</t>
  </si>
  <si>
    <t>新疆喀什地区巴楚县教育东路19号001门</t>
  </si>
  <si>
    <t>热依汗古丽·吾斯曼</t>
  </si>
  <si>
    <t>巴楚县聚鼎轩饭店</t>
  </si>
  <si>
    <t>653130629063924</t>
  </si>
  <si>
    <t>92653130MA78QP55XL</t>
  </si>
  <si>
    <t>新疆喀什地区巴楚县色力布亚镇第六章社区2-1号</t>
  </si>
  <si>
    <t>刘广宇</t>
  </si>
  <si>
    <t>巴楚县天天顺商店</t>
  </si>
  <si>
    <t>653130629065368</t>
  </si>
  <si>
    <t>92653130MA78QTTB24</t>
  </si>
  <si>
    <t>新疆喀什地区巴楚县阿瓦提镇古勒买勒1组115号</t>
  </si>
  <si>
    <t>关卫圈</t>
  </si>
  <si>
    <t>巴楚县花之洵餐厅</t>
  </si>
  <si>
    <t>653130629074385</t>
  </si>
  <si>
    <t>92653130MA78RLA80C</t>
  </si>
  <si>
    <t>新疆喀什地区巴楚县恰尔巴格乡18村004号</t>
  </si>
  <si>
    <t>帕提姑丽·图尔迪</t>
  </si>
  <si>
    <t>巴楚县飞天电子产品销售店</t>
  </si>
  <si>
    <t>653130629154738</t>
  </si>
  <si>
    <t>92653130MA7935UD5D</t>
  </si>
  <si>
    <t>新疆喀什地区巴楚县文化东路（惠民小区）005号</t>
  </si>
  <si>
    <t>努尔艾力·买买提</t>
  </si>
  <si>
    <t>巴楚县古亚汗色马依餐厅</t>
  </si>
  <si>
    <t>653130629067423</t>
  </si>
  <si>
    <t>92653130MA78R0D58J</t>
  </si>
  <si>
    <t>新疆喀什地区巴楚县色力布亚镇第九居委会3组03号</t>
  </si>
  <si>
    <t>古亚汗·色马依</t>
  </si>
  <si>
    <t>巴楚县古丽亲蛋糕点店</t>
  </si>
  <si>
    <t>653130629067520</t>
  </si>
  <si>
    <t>92653130MA78R0DC5G</t>
  </si>
  <si>
    <t>新疆喀什地区巴楚县英吾斯塘乡12村2组旁边</t>
  </si>
  <si>
    <t>吐尔孙阿依·艾山</t>
  </si>
  <si>
    <t>巴楚县热合曼艾买尔饭店</t>
  </si>
  <si>
    <t>653130629156145</t>
  </si>
  <si>
    <t>92653130MA79393F0L</t>
  </si>
  <si>
    <t>新疆喀什地区巴楚县文化东路南侧胜利西侧叶尔羌国际大巴扎1层0182号</t>
  </si>
  <si>
    <t>热合曼·艾买尔</t>
  </si>
  <si>
    <t>巴楚县米热古丽小吃店</t>
  </si>
  <si>
    <t>653130629156299</t>
  </si>
  <si>
    <t>92653130MA79393T5F</t>
  </si>
  <si>
    <t>新疆喀什地区巴楚县文化东路19号</t>
  </si>
  <si>
    <t>米热古丽·吐尔松</t>
  </si>
  <si>
    <t>巴楚县阿力木艾买尔小吃店</t>
  </si>
  <si>
    <t>653130629157812</t>
  </si>
  <si>
    <t>92653130MA793DL97H</t>
  </si>
  <si>
    <t>新疆喀什地区巴楚县色力布亚镇5社区026号</t>
  </si>
  <si>
    <t>阿力木·艾买尔</t>
  </si>
  <si>
    <t>巴楚县特制服装店</t>
  </si>
  <si>
    <t>653130629076223</t>
  </si>
  <si>
    <t>92653130MA78RQT501</t>
  </si>
  <si>
    <t>新疆喀什地区巴楚县巴楚镇人民东路08-12号</t>
  </si>
  <si>
    <t>汗克孜·亚库甫</t>
  </si>
  <si>
    <t>巴楚县景色窗帘店</t>
  </si>
  <si>
    <t>653130629067304</t>
  </si>
  <si>
    <t>92653130MA78R0BD0N</t>
  </si>
  <si>
    <t>新疆喀什地区巴楚县多来提巴格乡13村4组29号</t>
  </si>
  <si>
    <t>米热姑·阿卜杜瓦伊提</t>
  </si>
  <si>
    <t>巴楚县金烤炉烤肉店</t>
  </si>
  <si>
    <t>653130629080402</t>
  </si>
  <si>
    <t>92653130MA78T5164Y</t>
  </si>
  <si>
    <t>新疆喀什地区巴楚县文化东路南侧胜利西侧（叶尔羌国际大巴扎2侧69号）</t>
  </si>
  <si>
    <t>阿西木·热西提</t>
  </si>
  <si>
    <t>巴楚县魔笛电子雾化器店</t>
  </si>
  <si>
    <t>653130629162002</t>
  </si>
  <si>
    <t>92653130MA793QY36G</t>
  </si>
  <si>
    <t>新疆喀什地区巴楚县友谊南路泰和国际广场18-85号</t>
  </si>
  <si>
    <t>曲春江</t>
  </si>
  <si>
    <t>巴楚县美花尔商店</t>
  </si>
  <si>
    <t>653130629076346</t>
  </si>
  <si>
    <t>92653130MA78RR4M35</t>
  </si>
  <si>
    <t>新疆喀什地区巴楚县阿纳库勒乡园艺15村1组柏油路18号</t>
  </si>
  <si>
    <t>阿提开木·沙吾提</t>
  </si>
  <si>
    <t>巴楚县赛丽玛玉苏普移动代办店</t>
  </si>
  <si>
    <t>653130629075984</t>
  </si>
  <si>
    <t>92653130MA78RQGH67</t>
  </si>
  <si>
    <t>新疆喀什地区巴楚县色力布亚镇人民北路幸福商住楼</t>
  </si>
  <si>
    <t>赛丽玛·玉苏普</t>
  </si>
  <si>
    <t>巴楚县迪丽法美容美发店</t>
  </si>
  <si>
    <t>653130629160808</t>
  </si>
  <si>
    <t>92653130MA793NMK0W</t>
  </si>
  <si>
    <t>新疆喀什地区巴楚县团结东路040号016门面</t>
  </si>
  <si>
    <t>迪丽拜尔·艾尼瓦尔</t>
  </si>
  <si>
    <t>巴楚县心乐美味大盘鸡店</t>
  </si>
  <si>
    <t>653130629160322</t>
  </si>
  <si>
    <t>92653130MA793MYJ6A</t>
  </si>
  <si>
    <t>新疆喀什地区巴楚县巴楚镇人民东路4号附1-2号</t>
  </si>
  <si>
    <t>米尔姑丽·阿布都克力木</t>
  </si>
  <si>
    <t>巴楚县车友洗车行</t>
  </si>
  <si>
    <t>653130629159210</t>
  </si>
  <si>
    <t>92653130MA793L6C8T</t>
  </si>
  <si>
    <t>新疆喀什地区巴楚县文化西路8号</t>
  </si>
  <si>
    <t>依尔夏提·阿布里克木</t>
  </si>
  <si>
    <t>巴楚县精彩人生小吃店</t>
  </si>
  <si>
    <t>653130629080550</t>
  </si>
  <si>
    <t>92653130MA78T5BH8F</t>
  </si>
  <si>
    <t>新疆喀什地区巴楚县多来提巴格乡恰县巴扎82号</t>
  </si>
  <si>
    <t>吾布力卡斯木·买买提</t>
  </si>
  <si>
    <t>巴楚县玫瑰商行</t>
  </si>
  <si>
    <t>653130629080929</t>
  </si>
  <si>
    <t>92653130MA78T65A54</t>
  </si>
  <si>
    <t>新疆喀什地区巴楚县巴楚镇友谊南路步行街006号</t>
  </si>
  <si>
    <t>热孜亚·克力木</t>
  </si>
  <si>
    <t>巴楚县巴吉尔古丽服装店</t>
  </si>
  <si>
    <t>653130629080584</t>
  </si>
  <si>
    <t>92653130MA78T5F63B</t>
  </si>
  <si>
    <t>新疆喀什地区巴楚县色力布亚镇第一居委会2社区</t>
  </si>
  <si>
    <t>巴吉尔古丽·伊斯拉姆</t>
  </si>
  <si>
    <t>巴楚县艾拜都拉亚森保健品店</t>
  </si>
  <si>
    <t>653130629163136</t>
  </si>
  <si>
    <t>92653130MA793W3351</t>
  </si>
  <si>
    <t>新疆喀什地区巴楚县色力布亚镇18村5组034号</t>
  </si>
  <si>
    <t>肉孜·亚生</t>
  </si>
  <si>
    <t>巴楚县月容鲜面店</t>
  </si>
  <si>
    <t>653130629083388</t>
  </si>
  <si>
    <t>92653130MA78TBKD97</t>
  </si>
  <si>
    <t>新疆喀什地区巴楚县阿纳库勒乡阿纳尔巴格社区1组</t>
  </si>
  <si>
    <t>热孜完古丽·阿巴斯</t>
  </si>
  <si>
    <t>巴楚县色买提江快餐店</t>
  </si>
  <si>
    <t>653130629083407</t>
  </si>
  <si>
    <t>92653130MA78TBL41T</t>
  </si>
  <si>
    <t>新疆喀什地区巴楚县胡杨人家农贸市场门面101号商铺</t>
  </si>
  <si>
    <t>阿布都色买提·艾买尔</t>
  </si>
  <si>
    <t>巴楚县布海力其艾买提养生馆</t>
  </si>
  <si>
    <t>653130629165118</t>
  </si>
  <si>
    <t>92653130MA7941520G</t>
  </si>
  <si>
    <t>新疆喀什地区巴楚县阿瓦提镇17村1组3号</t>
  </si>
  <si>
    <t>布海力其·艾买提</t>
  </si>
  <si>
    <t>巴楚县曼沙古丽热合曼商店</t>
  </si>
  <si>
    <t>653130629079404</t>
  </si>
  <si>
    <t>92653130MA78T38T1K</t>
  </si>
  <si>
    <t>新疆喀什地区巴楚县色力布亚镇10村对面</t>
  </si>
  <si>
    <t>曼沙古丽·热合曼</t>
  </si>
  <si>
    <t>巴楚县图汗古吐尔迪商店</t>
  </si>
  <si>
    <t>653130629074060</t>
  </si>
  <si>
    <t>92653130MA78RKUT7X</t>
  </si>
  <si>
    <t>新疆喀什地区巴楚县恰尔巴格乡阿拉格尔村1组26M01号</t>
  </si>
  <si>
    <t>穆罕麦提·努尔麦麦提</t>
  </si>
  <si>
    <t>巴楚县艾柏吾斯曼五金店</t>
  </si>
  <si>
    <t>653130629158372</t>
  </si>
  <si>
    <t>92653130MA793KKJ1X</t>
  </si>
  <si>
    <t>新疆喀什地区巴楚县英吾斯糖乡奥尔曼村3组30号</t>
  </si>
  <si>
    <t>艾柏·吾斯曼</t>
  </si>
  <si>
    <t>巴楚县买丽开木艾尔肯商店</t>
  </si>
  <si>
    <t>653130629079308</t>
  </si>
  <si>
    <t>92653130MA78T2WG50</t>
  </si>
  <si>
    <t>新疆喀什地区巴楚县色力布亚镇第七居委会5社区</t>
  </si>
  <si>
    <t>买丽开木·艾尔肯</t>
  </si>
  <si>
    <t>巴楚县武优乐骆驼奶粉商店</t>
  </si>
  <si>
    <t>653130629073712</t>
  </si>
  <si>
    <t>92653130MA78RKEJ3F</t>
  </si>
  <si>
    <t>新疆喀什地区巴楚县巴楚镇人民中路（中医医院对面）</t>
  </si>
  <si>
    <t>热依汗古丽·艾买提</t>
  </si>
  <si>
    <t>巴楚县爱喜爱烤肉店</t>
  </si>
  <si>
    <t>653130629074043</t>
  </si>
  <si>
    <t>92653130MA78RKUE48</t>
  </si>
  <si>
    <t>新疆喀什地区巴楚县恰尔巴格乡阿拉格尔买里（6）村1组26-1号</t>
  </si>
  <si>
    <t>巴楚县西亚图文设计店</t>
  </si>
  <si>
    <t>653130629085468</t>
  </si>
  <si>
    <t>92653130MA78TFPF8R</t>
  </si>
  <si>
    <t>新疆喀什地区巴楚县团结西路104号</t>
  </si>
  <si>
    <t>胡灿文</t>
  </si>
  <si>
    <t>巴楚县阿布都外力提商店</t>
  </si>
  <si>
    <t>653130629170192</t>
  </si>
  <si>
    <t>92653130MA794C1J46</t>
  </si>
  <si>
    <t>新疆喀什地区巴楚县多来提巴格乡恰江村3组11号</t>
  </si>
  <si>
    <t>阿不都外力提·卡司木</t>
  </si>
  <si>
    <t>巴楚县吾热古丽阿木提商店</t>
  </si>
  <si>
    <t>653130629073831</t>
  </si>
  <si>
    <t>92653130MA78RKHD3B</t>
  </si>
  <si>
    <t>新疆喀什地区巴楚县色力布亚镇三村2组旁边</t>
  </si>
  <si>
    <t>月热古丽·阿木提</t>
  </si>
  <si>
    <t>巴楚县阿卜拉穆萨饭店</t>
  </si>
  <si>
    <t>653130629086186</t>
  </si>
  <si>
    <t>92653130MA78TJ2G0G</t>
  </si>
  <si>
    <t>新疆喀什地区巴楚县托帕吾斯塘社区新华路024号</t>
  </si>
  <si>
    <t>阿卜拉·穆萨</t>
  </si>
  <si>
    <t>巴楚县启悦电子产品店</t>
  </si>
  <si>
    <t>653130629172952</t>
  </si>
  <si>
    <t>92653130MA794KBQ71</t>
  </si>
  <si>
    <t>新疆喀什地区巴楚县友谊南路旺客隆超市1楼</t>
  </si>
  <si>
    <t>茹军</t>
  </si>
  <si>
    <t>巴楚县新生日用百货店</t>
  </si>
  <si>
    <t>653130629173409</t>
  </si>
  <si>
    <t>92653130MA794LXT47</t>
  </si>
  <si>
    <t>新疆喀什地区巴楚县巴楚县巴楚镇团结东路72号</t>
  </si>
  <si>
    <t>帕提姑·吐尔逊</t>
  </si>
  <si>
    <t>巴楚县鸿马汽车维修店</t>
  </si>
  <si>
    <t>653130629171337</t>
  </si>
  <si>
    <t>92653130MA794F9083</t>
  </si>
  <si>
    <t>新疆喀什地区巴楚县体育路北侧大智汽车城7栋009号</t>
  </si>
  <si>
    <t>艾力亚斯·库尔班</t>
  </si>
  <si>
    <t>巴楚县吾布力蔬菜销售店</t>
  </si>
  <si>
    <t>653130629075968</t>
  </si>
  <si>
    <t>92653130MA78RQFA2X</t>
  </si>
  <si>
    <t>吾布力·海力力</t>
  </si>
  <si>
    <t>巴楚县客乐缘小吃店</t>
  </si>
  <si>
    <t>653130629072865</t>
  </si>
  <si>
    <t>92653130MA78RH0A26</t>
  </si>
  <si>
    <t>新疆喀什地区巴楚县色力布亚镇2村对面</t>
  </si>
  <si>
    <t>肉孜古丽·克力木</t>
  </si>
  <si>
    <t>巴楚县玛里卡木商店</t>
  </si>
  <si>
    <t>653130629075843</t>
  </si>
  <si>
    <t>92653130MA78RQAY7M</t>
  </si>
  <si>
    <t>新疆喀什地区巴楚县巴楚镇胜利路02号</t>
  </si>
  <si>
    <t>阿依木尼沙·吐尔地</t>
  </si>
  <si>
    <t>巴楚县广胜建材销售店</t>
  </si>
  <si>
    <t>653130629087726</t>
  </si>
  <si>
    <t>92653130MA78TT258P</t>
  </si>
  <si>
    <t>新疆喀什地区巴楚县光明北路（晨光国际五金建材城24栋104号）</t>
  </si>
  <si>
    <t>冶二亥麦</t>
  </si>
  <si>
    <t>巴楚县跃好托运部</t>
  </si>
  <si>
    <t>653130629177543</t>
  </si>
  <si>
    <t>92653130MA79515BXB</t>
  </si>
  <si>
    <t>新疆喀什地区巴楚县光明路第二横道南侧（现迎宾北路西200米）</t>
  </si>
  <si>
    <t>张国忠</t>
  </si>
  <si>
    <t>巴楚县红红服装店</t>
  </si>
  <si>
    <t>653130629084848</t>
  </si>
  <si>
    <t>92653130MA78TET752</t>
  </si>
  <si>
    <t>新疆喀什地区巴楚县步行街一楼14号</t>
  </si>
  <si>
    <t>刘秀容</t>
  </si>
  <si>
    <t>巴楚县美满家凉皮店</t>
  </si>
  <si>
    <t>653130629077327</t>
  </si>
  <si>
    <t>92653130MA78RWK76T</t>
  </si>
  <si>
    <t>新疆喀什地区巴楚县恰尔巴格乡巴扎066号</t>
  </si>
  <si>
    <t>阿迪力·吾布力</t>
  </si>
  <si>
    <t>巴楚县威势蔬菜店</t>
  </si>
  <si>
    <t>653130629077263</t>
  </si>
  <si>
    <t>92653130MA78RW01X0</t>
  </si>
  <si>
    <t>新疆喀什地区巴楚县恰尔巴格乡10村2组012号</t>
  </si>
  <si>
    <t>克热木·艾散</t>
  </si>
  <si>
    <t>巴楚县阿玉甫江饭店</t>
  </si>
  <si>
    <t>653130629077394</t>
  </si>
  <si>
    <t>92653130MA78RXFMX1</t>
  </si>
  <si>
    <t>新疆喀什地区巴楚县阿纳库勒乡阿拉格尔且克乡14-03号</t>
  </si>
  <si>
    <t>阿玉甫·依明</t>
  </si>
  <si>
    <t>巴楚县努热古丽麦合木提餐厅</t>
  </si>
  <si>
    <t>653130629078557</t>
  </si>
  <si>
    <t>92653130MA78T1KM5T</t>
  </si>
  <si>
    <t>新疆喀什地区巴楚县色力布亚镇三村（警务站对面）</t>
  </si>
  <si>
    <t>努热古丽·麦合木提</t>
  </si>
  <si>
    <t>巴楚县久久味炒货店</t>
  </si>
  <si>
    <t>653130629180514</t>
  </si>
  <si>
    <t>92653130MA795BYE6D</t>
  </si>
  <si>
    <t>新疆喀什地区巴楚县迎宾南路1号（未来城小区门面）</t>
  </si>
  <si>
    <t>朱明平</t>
  </si>
  <si>
    <t>巴楚县玉散买买提农机修理店</t>
  </si>
  <si>
    <t>653130629087316</t>
  </si>
  <si>
    <t>92653130MA78TQW0XQ</t>
  </si>
  <si>
    <t>新疆喀什地区巴楚县阿拉格尔乡8村1组002号</t>
  </si>
  <si>
    <t>玉散·买买提</t>
  </si>
  <si>
    <t>巴楚县亚邻农业新技术服务部</t>
  </si>
  <si>
    <t>653130629175172</t>
  </si>
  <si>
    <t>92653130MA794UAD17</t>
  </si>
  <si>
    <t>新疆喀什地区巴楚县教育大道08号</t>
  </si>
  <si>
    <t>陈玉花</t>
  </si>
  <si>
    <t>巴楚县乐居五金店</t>
  </si>
  <si>
    <t>653130629080648</t>
  </si>
  <si>
    <t>92653130MA78T5LC0L</t>
  </si>
  <si>
    <t>新疆喀什地区巴楚县夏马勒乡其汗宰（8）村1组主干道左边23号</t>
  </si>
  <si>
    <t>阿布都拉·达吾提</t>
  </si>
  <si>
    <t>巴楚县乡亲情蔬菜店</t>
  </si>
  <si>
    <t>653130629182959</t>
  </si>
  <si>
    <t>92653130MA795KRP64</t>
  </si>
  <si>
    <t>新疆喀什地区巴楚县阿拉格尔乡1村1组026号</t>
  </si>
  <si>
    <t>阿依谢姆·阿卜杜瓦伊提</t>
  </si>
  <si>
    <t>巴楚县顺丰电动车维修店</t>
  </si>
  <si>
    <t>653130629183373</t>
  </si>
  <si>
    <t>92653130MA795KW702</t>
  </si>
  <si>
    <t>新疆喀什地区巴楚县色力布亚镇4社区1组57号（社区委员会旁边）</t>
  </si>
  <si>
    <t>艾孜提艾买尔·吐尔洪</t>
  </si>
  <si>
    <t>巴楚豪彩水果店</t>
  </si>
  <si>
    <t>653130629183687</t>
  </si>
  <si>
    <t>92653130MA795LG63D</t>
  </si>
  <si>
    <t>新疆喀什地区巴楚县文化东路第一巷02号</t>
  </si>
  <si>
    <t>买买提·卡地尔</t>
  </si>
  <si>
    <t>巴楚县大美人鞋店</t>
  </si>
  <si>
    <t>653130629082289</t>
  </si>
  <si>
    <t>92653130MA78T8AC9D</t>
  </si>
  <si>
    <t>新疆喀什地区巴楚县泰和广场2楼A区050号</t>
  </si>
  <si>
    <t>巴楚县满口香鲜面店</t>
  </si>
  <si>
    <t>653130629186953</t>
  </si>
  <si>
    <t>92653130MA795XDE2J</t>
  </si>
  <si>
    <t>新疆喀什地区巴楚县色力布亚镇第八社区</t>
  </si>
  <si>
    <t>祖丽皮亚·阿卜杜热西提</t>
  </si>
  <si>
    <t>巴楚县清水食杂店</t>
  </si>
  <si>
    <t>653130629181394</t>
  </si>
  <si>
    <t>92653130MA795DPMXJ</t>
  </si>
  <si>
    <t>新疆喀什地区巴楚县教育东路3巷02号</t>
  </si>
  <si>
    <t>努尔买买提·尼亚孜</t>
  </si>
  <si>
    <t>巴楚县艺人理发店</t>
  </si>
  <si>
    <t>653130629079863</t>
  </si>
  <si>
    <t>92653130MA78T41E79</t>
  </si>
  <si>
    <t>新疆喀什地区巴楚县创业小区小区安置房楼下025号</t>
  </si>
  <si>
    <t>比力克孜·马木提</t>
  </si>
  <si>
    <t>巴楚佳沐文体用品店</t>
  </si>
  <si>
    <t>653130629188762</t>
  </si>
  <si>
    <t>92653130MA7965U99W</t>
  </si>
  <si>
    <t>新疆喀什地区巴楚县友谊北路西侧银泰路南侧（胡杨人家11号楼16号门面房）</t>
  </si>
  <si>
    <t>赵佳琳</t>
  </si>
  <si>
    <t>巴楚县月亮仙女美容美发店</t>
  </si>
  <si>
    <t>653130629080007</t>
  </si>
  <si>
    <t>92653130MA78T4AD68</t>
  </si>
  <si>
    <t>新疆喀什地区巴楚县友谊南路042号</t>
  </si>
  <si>
    <t>阿热孜古丽·玉努斯</t>
  </si>
  <si>
    <t>巴楚县叽叽哇哇童装店</t>
  </si>
  <si>
    <t>653130629094740</t>
  </si>
  <si>
    <t>92653130MA78UCWR8J</t>
  </si>
  <si>
    <t>新疆喀什地区巴楚县友谊南路（泰和国际广场A区8-1-108）</t>
  </si>
  <si>
    <t>白勤</t>
  </si>
  <si>
    <t>巴楚县优麦饮品店</t>
  </si>
  <si>
    <t>653130629094803</t>
  </si>
  <si>
    <t>92653130MA78UCXC15</t>
  </si>
  <si>
    <t>新疆喀什地区巴楚县巴楚镇团结西路19号</t>
  </si>
  <si>
    <t>努尔买买提·热合曼</t>
  </si>
  <si>
    <t>巴楚县雅然服饰店</t>
  </si>
  <si>
    <t>653130629079574</t>
  </si>
  <si>
    <t>92653130MA78T3M38B</t>
  </si>
  <si>
    <t>新疆喀什地区巴楚县巴楚镇友谊北路002号1号楼商铺老新华书店门面</t>
  </si>
  <si>
    <t>阿吉古丽·阿不力米提</t>
  </si>
  <si>
    <t>巴楚县嗜好蛋糕店</t>
  </si>
  <si>
    <t>653130629096698</t>
  </si>
  <si>
    <t>92653130MA78UL3QXE</t>
  </si>
  <si>
    <t>新疆喀什地区巴楚县团结东路北侧063号</t>
  </si>
  <si>
    <t>艾克巴尔·艾尼完尔</t>
  </si>
  <si>
    <t>巴楚县雅美服装店</t>
  </si>
  <si>
    <t>653130629187946</t>
  </si>
  <si>
    <t>92653130MA7961NH9U</t>
  </si>
  <si>
    <t>新疆喀什地区巴楚县巴楚镇文化东路大巴扎D区037号</t>
  </si>
  <si>
    <t>阿曼古丽·阿布杜克热木</t>
  </si>
  <si>
    <t>巴楚县海热古丽艾买提饭店</t>
  </si>
  <si>
    <t>653130629088124</t>
  </si>
  <si>
    <t>92653130MA78TTB63C</t>
  </si>
  <si>
    <t>新疆喀什地区巴楚县色力布亚镇13村1组对面</t>
  </si>
  <si>
    <t>海热古丽·艾买提</t>
  </si>
  <si>
    <t>巴楚县色香美味打馕店</t>
  </si>
  <si>
    <t>653130629087902</t>
  </si>
  <si>
    <t>92653130MA78TT2Y58</t>
  </si>
  <si>
    <t>新疆喀什地区巴楚县巴楚县巴楚镇青年路24号</t>
  </si>
  <si>
    <t>艾孜提艾力·外力</t>
  </si>
  <si>
    <t>巴楚县三星水暖器材中心</t>
  </si>
  <si>
    <t>653130629194406</t>
  </si>
  <si>
    <t>92653130MA796TUY9A</t>
  </si>
  <si>
    <t>新疆喀什地区巴楚县文化路023号</t>
  </si>
  <si>
    <t>艾买尔·买买提</t>
  </si>
  <si>
    <t>巴楚县苏臣小吃店</t>
  </si>
  <si>
    <t>653130629088069</t>
  </si>
  <si>
    <t>92653130MA78TT434L</t>
  </si>
  <si>
    <t>新疆喀什地区巴楚县巴楚县泰和广场17号小亭</t>
  </si>
  <si>
    <t>李德芳</t>
  </si>
  <si>
    <t>巴楚县雅情汽车保养装饰店</t>
  </si>
  <si>
    <t>653130629194037</t>
  </si>
  <si>
    <t>92653130MA796R9A3M</t>
  </si>
  <si>
    <t>新疆喀什地区巴楚县琼库尔恰克乡第8社区C-092号</t>
  </si>
  <si>
    <t>阿布都热依木·吾甫尔</t>
  </si>
  <si>
    <t>巴楚县友顺通讯店</t>
  </si>
  <si>
    <t>653130629098613</t>
  </si>
  <si>
    <t>92653130MA78UR0M41</t>
  </si>
  <si>
    <t>新疆喀什地区巴楚县恰尔巴格乡16村2组X3号</t>
  </si>
  <si>
    <t>阿曼古丽·亚森</t>
  </si>
  <si>
    <t>巴楚彩光广告装饰店</t>
  </si>
  <si>
    <t>653130629098701</t>
  </si>
  <si>
    <t>92653130MA78URDY57</t>
  </si>
  <si>
    <t>新疆喀什地区巴楚县叶尔羌巴扎2-C-056号</t>
  </si>
  <si>
    <t>艾依提·艾力</t>
  </si>
  <si>
    <t>巴楚县琥珀快餐厅</t>
  </si>
  <si>
    <t>653130629195613</t>
  </si>
  <si>
    <t>92653130MA7970YD9M</t>
  </si>
  <si>
    <t>新疆喀什地区巴楚县银泰路3号胡杨人家新城农贸市场147号商铺</t>
  </si>
  <si>
    <t>吐地姑·艾买尔</t>
  </si>
  <si>
    <t>巴楚县金虎快餐店</t>
  </si>
  <si>
    <t>653130629087084</t>
  </si>
  <si>
    <t>92653130MA78TNX40A</t>
  </si>
  <si>
    <t>新疆喀什地区巴楚县文化东路南侧胜利西侧叶尔羌国际大巴扎1层92号</t>
  </si>
  <si>
    <t>佐日古丽·图尔荪</t>
  </si>
  <si>
    <t>巴楚县味之香饭店</t>
  </si>
  <si>
    <t>653130629193116</t>
  </si>
  <si>
    <t>92653130MA796NKW28</t>
  </si>
  <si>
    <t>新疆喀什地区巴楚县阿拉格尔乡20村2组006号</t>
  </si>
  <si>
    <t>坎白尔·阿坦木</t>
  </si>
  <si>
    <t>巴楚县川顺快餐店</t>
  </si>
  <si>
    <t>653130629192783</t>
  </si>
  <si>
    <t>92653130MA796MUD8H</t>
  </si>
  <si>
    <t>新疆喀什地区巴楚县友谊南路第一巷034号</t>
  </si>
  <si>
    <t>阿布杜拉·阿布力克木</t>
  </si>
  <si>
    <t>巴楚县神奇服装店</t>
  </si>
  <si>
    <t>653130629193518</t>
  </si>
  <si>
    <t>92653130MA796NM467</t>
  </si>
  <si>
    <t>新疆喀什地区巴楚县琼库尔恰克乡巴扎8组</t>
  </si>
  <si>
    <t>阿依夏木姑丽·图尔迪</t>
  </si>
  <si>
    <t>巴楚县雅缇诗百货店</t>
  </si>
  <si>
    <t>653130629086707</t>
  </si>
  <si>
    <t>92653130MA78TML92B</t>
  </si>
  <si>
    <t>新疆喀什地区巴楚县恰尔巴格乡16村4组19号</t>
  </si>
  <si>
    <t>汗祖热·赛麦提</t>
  </si>
  <si>
    <t>巴楚县甲宝玉美甲店</t>
  </si>
  <si>
    <t>653130629100156</t>
  </si>
  <si>
    <t>92653130MA78W3KC5F</t>
  </si>
  <si>
    <t>新疆喀什地区巴楚县巴楚镇人民东路028门</t>
  </si>
  <si>
    <t>阿丽叶·热合曼</t>
  </si>
  <si>
    <t>巴楚县阿布都许克尔买买江香米粉店</t>
  </si>
  <si>
    <t>653130629200430</t>
  </si>
  <si>
    <t>92653130MA79EM3X38</t>
  </si>
  <si>
    <t>新疆喀什地区巴楚县体育路南侧006号</t>
  </si>
  <si>
    <t>阿布都许克尔·阿布来提</t>
  </si>
  <si>
    <t>巴楚县阿迪力艾尼理发店</t>
  </si>
  <si>
    <t>653130629100863</t>
  </si>
  <si>
    <t>92653130MA78W56384</t>
  </si>
  <si>
    <t>新疆喀什地区巴楚县阿拉格尔乡巴扎（派出所对面）23号</t>
  </si>
  <si>
    <t>阿迪力·艾尼</t>
  </si>
  <si>
    <t>巴楚县芦苇花百货店</t>
  </si>
  <si>
    <t>653130629201504</t>
  </si>
  <si>
    <t>92653130MA79EPXL44</t>
  </si>
  <si>
    <t>新疆喀什地区巴楚县英吾斯塘乡和谐11村8组078号</t>
  </si>
  <si>
    <t>买买提·阿布力克木</t>
  </si>
  <si>
    <t>巴楚览洁服装店</t>
  </si>
  <si>
    <t>653130629201658</t>
  </si>
  <si>
    <t>92653130MA79EPY17F</t>
  </si>
  <si>
    <t>新疆喀什地区巴楚县团结路第二巷49号</t>
  </si>
  <si>
    <t>吾麦尔·玉苏普</t>
  </si>
  <si>
    <t>巴楚县容貌化妆品店</t>
  </si>
  <si>
    <t>653130629101028</t>
  </si>
  <si>
    <t>92653130MA78W5N28X</t>
  </si>
  <si>
    <t>新疆喀什地区巴楚县文化西路（泰和国际广场A区052号）</t>
  </si>
  <si>
    <t>热子玩姑·买买提</t>
  </si>
  <si>
    <t>巴楚县我的时尚服装店</t>
  </si>
  <si>
    <t>653130629101614</t>
  </si>
  <si>
    <t>92653130MA78W7473U</t>
  </si>
  <si>
    <t>新疆喀什地区巴楚县文化路南侧叶尔羌国际大巴扎019号</t>
  </si>
  <si>
    <t>古丽加玛丽·马木提</t>
  </si>
  <si>
    <t>巴楚县肥羊快餐店</t>
  </si>
  <si>
    <t>653130629092635</t>
  </si>
  <si>
    <t>92653130MA78U74Y3U</t>
  </si>
  <si>
    <t>新疆喀什地区巴楚县三岔口镇001号（三道班收费站旁边）</t>
  </si>
  <si>
    <t>迪力夏提·吾麦尔</t>
  </si>
  <si>
    <t>巴楚县达尼亚尔餐厅</t>
  </si>
  <si>
    <t>653130629089463</t>
  </si>
  <si>
    <t>92653130MA78TYFM3F</t>
  </si>
  <si>
    <t>新疆喀什地区巴楚县光明北路（晨光国际32-103号）</t>
  </si>
  <si>
    <t>阿布都塞米·阿迪力</t>
  </si>
  <si>
    <t>巴楚县龙吟商店</t>
  </si>
  <si>
    <t>653130629095164</t>
  </si>
  <si>
    <t>92653130MA78UDJN5L</t>
  </si>
  <si>
    <t>新疆喀什地区巴楚县阿纳库勒乡阿纳尔巴格社区幸福路南14巷001号</t>
  </si>
  <si>
    <t>轩文龙</t>
  </si>
  <si>
    <t>巴楚县盾安消防器材销售店</t>
  </si>
  <si>
    <t>653130629205047</t>
  </si>
  <si>
    <t>92653130MA79F46E3N</t>
  </si>
  <si>
    <t>新疆喀什地区巴楚县琼库尔恰克乡A区096号</t>
  </si>
  <si>
    <t>买尔旦·艾买提</t>
  </si>
  <si>
    <t>巴楚县钻扳汽车维修店</t>
  </si>
  <si>
    <t>653130629093669</t>
  </si>
  <si>
    <t>92653130MA78UAF70Y</t>
  </si>
  <si>
    <t>新疆喀什地区巴楚县体育路北侧（大智汽车城十一期2栋13号）</t>
  </si>
  <si>
    <t>阿布都拉·马木提</t>
  </si>
  <si>
    <t>巴楚县夏舒饲料销售店</t>
  </si>
  <si>
    <t>653130629095404</t>
  </si>
  <si>
    <t>92653130MA78UE2R2T</t>
  </si>
  <si>
    <t>新疆喀什地区巴楚县恰尔巴格乡14村3组049号</t>
  </si>
  <si>
    <t>吾斯曼·图尔洪</t>
  </si>
  <si>
    <t>巴楚县衣尼帕粮油店</t>
  </si>
  <si>
    <t>653130629104552</t>
  </si>
  <si>
    <t>92653130MA78WEND2P</t>
  </si>
  <si>
    <t>新疆喀什地区巴楚县友谊北路（新团场客运站）10号</t>
  </si>
  <si>
    <t>衣尼帕古丽·沙吾提</t>
  </si>
  <si>
    <t>巴楚县完满商店</t>
  </si>
  <si>
    <t>653130629205967</t>
  </si>
  <si>
    <t>92653130MA79F7F637</t>
  </si>
  <si>
    <t>新疆喀什地区巴楚县光明南路13-08号</t>
  </si>
  <si>
    <t>古丽妮尕尔·如孜</t>
  </si>
  <si>
    <t>巴楚县小锅锅餐饮店</t>
  </si>
  <si>
    <t>653130629206445</t>
  </si>
  <si>
    <t>92653130MA79F8HQ29</t>
  </si>
  <si>
    <t>新疆喀什地区巴楚县文化西路泰和广场街景房35号</t>
  </si>
  <si>
    <t>杨建波</t>
  </si>
  <si>
    <t>巴楚县祖热古丽商店</t>
  </si>
  <si>
    <t>653130629095620</t>
  </si>
  <si>
    <t>92653130MA78UGKW30</t>
  </si>
  <si>
    <t>新疆喀什地区巴楚县阿拉格尔乡孜瓦塔勒1村1组01号</t>
  </si>
  <si>
    <t>祖热古丽·艾克木</t>
  </si>
  <si>
    <t>巴楚县祖热姑丽艾力干洗店</t>
  </si>
  <si>
    <t>653130629096245</t>
  </si>
  <si>
    <t>92653130MA78UJER2U</t>
  </si>
  <si>
    <t>新疆喀什地区巴楚县阿瓦提镇古勒买里社区</t>
  </si>
  <si>
    <t>祖热姑丽·艾力</t>
  </si>
  <si>
    <t>巴楚县阿布拉玉孙打馕店</t>
  </si>
  <si>
    <t>653130629096044</t>
  </si>
  <si>
    <t>92653130MA78UHYH27</t>
  </si>
  <si>
    <t>新疆喀什地区巴楚县英吾斯塘乡2村2组01号</t>
  </si>
  <si>
    <t>阿布拉·玉孙</t>
  </si>
  <si>
    <t>巴楚县爱饰商店</t>
  </si>
  <si>
    <t>653130629208949</t>
  </si>
  <si>
    <t>92653130MA79FFX001</t>
  </si>
  <si>
    <t>新疆喀什地区巴楚县巴楚镇友谊南路（老步行街）96号</t>
  </si>
  <si>
    <t>刘国群</t>
  </si>
  <si>
    <t>巴楚县麦合木提喀迪尔饭店</t>
  </si>
  <si>
    <t>653130629107057</t>
  </si>
  <si>
    <t>92653130MA78WLF712</t>
  </si>
  <si>
    <t>新疆喀什地区巴楚县三岔口镇振兴路093号</t>
  </si>
  <si>
    <t>麦合木提·喀迪尔</t>
  </si>
  <si>
    <t>巴楚县温馨世界商店</t>
  </si>
  <si>
    <t>653130629210185</t>
  </si>
  <si>
    <t>92653130MA79FLGX95</t>
  </si>
  <si>
    <t>新疆喀什地区巴楚县英吾斯塘乡11村007号</t>
  </si>
  <si>
    <t>阿瓦古丽·麦麦提</t>
  </si>
  <si>
    <t>巴楚县激流洗车店</t>
  </si>
  <si>
    <t>653130629211426</t>
  </si>
  <si>
    <t>92653130MA79FQFT3N</t>
  </si>
  <si>
    <t>新疆喀什地区巴楚县安居路04号</t>
  </si>
  <si>
    <t>依斯拉木·吐尔逊</t>
  </si>
  <si>
    <t>巴楚县码头商行</t>
  </si>
  <si>
    <t>653130629208869</t>
  </si>
  <si>
    <t>92653130MA79FEY63Y</t>
  </si>
  <si>
    <t>新疆喀什地区巴楚县色力布亚镇库勒贝希4社区B区 8号</t>
  </si>
  <si>
    <t>巴楚县努尔斯曼食堂</t>
  </si>
  <si>
    <t>653130629105393</t>
  </si>
  <si>
    <t>92653130MA78WHD86H</t>
  </si>
  <si>
    <t>新疆喀什地区巴楚县阿瓦提镇20村1组58号</t>
  </si>
  <si>
    <t>努尔斯曼·吾布力</t>
  </si>
  <si>
    <t>巴楚县鑫蜂情干果店</t>
  </si>
  <si>
    <t>653130629105631</t>
  </si>
  <si>
    <t>92653130MA78WJ4X9L</t>
  </si>
  <si>
    <t>新疆喀什地区巴楚县迎宾北路水利小区旁09号门面房</t>
  </si>
  <si>
    <t>马婷婷</t>
  </si>
  <si>
    <t>巴楚县百湾水产品销售店</t>
  </si>
  <si>
    <t>653130629106072</t>
  </si>
  <si>
    <t>92653130MA78WJ6M1Y</t>
  </si>
  <si>
    <t>新疆喀什地区巴楚县迎宾路巴尔楚克小镇5号楼103铺</t>
  </si>
  <si>
    <t>刘欢</t>
  </si>
  <si>
    <t>巴楚县宠你宝贝童装店</t>
  </si>
  <si>
    <t>653130629208668</t>
  </si>
  <si>
    <t>92653130MA79FEJL00</t>
  </si>
  <si>
    <t>新疆喀什地区巴楚县迎宾北路东方国际花园7号楼112号</t>
  </si>
  <si>
    <t>陈治新</t>
  </si>
  <si>
    <t>巴楚县阿布都热依木阿布来提餐厅</t>
  </si>
  <si>
    <t>653130629099840</t>
  </si>
  <si>
    <t>92653130MA78W2D93W</t>
  </si>
  <si>
    <t>新疆喀什地区巴楚县阿瓦提镇17村1组02号</t>
  </si>
  <si>
    <t>古力白丽克·艾山</t>
  </si>
  <si>
    <t>巴楚县希望花商店</t>
  </si>
  <si>
    <t>653130629217023</t>
  </si>
  <si>
    <t>92653130MA79GC2T8D</t>
  </si>
  <si>
    <t>新疆喀什地区巴楚县巴楚镇人民东路10号9楼04号</t>
  </si>
  <si>
    <t>帕提姑丽·居买</t>
  </si>
  <si>
    <t>巴楚县阿布拉江民心乐商行</t>
  </si>
  <si>
    <t>653130629216262</t>
  </si>
  <si>
    <t>92653130MA79G9K823</t>
  </si>
  <si>
    <t>新疆喀什地区巴楚县色力布亚镇英巴格5社区1号楼36号</t>
  </si>
  <si>
    <t>阿布拉江·热合曼</t>
  </si>
  <si>
    <t>巴楚县帕夏姑丽依明商店</t>
  </si>
  <si>
    <t>653130629101001</t>
  </si>
  <si>
    <t>92653130MA78W5MJ00</t>
  </si>
  <si>
    <t>新疆喀什地区巴楚县阿瓦提镇第二居委会周围4组07号</t>
  </si>
  <si>
    <t>帕夏姑丽·依明</t>
  </si>
  <si>
    <t>巴楚县色力布亚巴乐外卖配送服务部</t>
  </si>
  <si>
    <t>653130629212556</t>
  </si>
  <si>
    <t>92653130MA79FW2P4R</t>
  </si>
  <si>
    <t>新疆喀什地区巴楚县色力布亚镇科瑞克贝希（4）社区301号</t>
  </si>
  <si>
    <t>依马木麦麦提·吾拉英</t>
  </si>
  <si>
    <t>巴楚县思念打馕店</t>
  </si>
  <si>
    <t>653130629213862</t>
  </si>
  <si>
    <t>92653130MA79G1972F</t>
  </si>
  <si>
    <t>新疆喀什地区巴楚县阿纳库勒乡胡木旦贝希村2组10号</t>
  </si>
  <si>
    <t>热合曼·吾布力</t>
  </si>
  <si>
    <t>巴楚县艾海提江食杂店</t>
  </si>
  <si>
    <t>653130629108513</t>
  </si>
  <si>
    <t>92653130MA78WQY5XQ</t>
  </si>
  <si>
    <t>新疆喀什地区巴楚县良种场3组22号</t>
  </si>
  <si>
    <t>艾海提江·阿比里米提</t>
  </si>
  <si>
    <t>巴楚县卡地尔阿布力米提打馕店</t>
  </si>
  <si>
    <t>653130629102406</t>
  </si>
  <si>
    <t>92653130MA78W99B3T</t>
  </si>
  <si>
    <t>新疆喀什地区巴楚县阿瓦提镇第一社区3组032号</t>
  </si>
  <si>
    <t>卡地尔·阿布力米提</t>
  </si>
  <si>
    <t>巴楚县芳芳商店</t>
  </si>
  <si>
    <t>653130629111672</t>
  </si>
  <si>
    <t>92653130MA78X6GK9F</t>
  </si>
  <si>
    <t>新疆喀什地区巴楚县色力布亚镇胡木旦贝希第7社区</t>
  </si>
  <si>
    <t>杨贵芳</t>
  </si>
  <si>
    <t>巴楚县买热姑丽阿布力米提饭店</t>
  </si>
  <si>
    <t>653130629102254</t>
  </si>
  <si>
    <t>92653130MA78W9612C</t>
  </si>
  <si>
    <t>新疆喀什地区巴楚县友谊南路003号</t>
  </si>
  <si>
    <t>买热姑丽·阿布力米提</t>
  </si>
  <si>
    <t>巴楚县久路汽车修理店</t>
  </si>
  <si>
    <t>653130629219834</t>
  </si>
  <si>
    <t>92653130MA79GLA57U</t>
  </si>
  <si>
    <t>新疆喀什地区巴楚县阿纳尔巴格社区058号</t>
  </si>
  <si>
    <t>帕拉提·阿布力米提</t>
  </si>
  <si>
    <t>巴楚县丝艺理发店</t>
  </si>
  <si>
    <t>653130629219352</t>
  </si>
  <si>
    <t>92653130MA79GJL43Q</t>
  </si>
  <si>
    <t>新疆喀什地区巴楚县胜利南路048号</t>
  </si>
  <si>
    <t>哈力木热提·买买提</t>
  </si>
  <si>
    <t>巴楚县努日曼姑依米提商店</t>
  </si>
  <si>
    <t>653130629111568</t>
  </si>
  <si>
    <t>92653130MA78X64B93</t>
  </si>
  <si>
    <t>新疆喀什地区巴楚县英吾斯塘乡11村5组09号</t>
  </si>
  <si>
    <t>努热曼古丽·依米提</t>
  </si>
  <si>
    <t>巴楚县福宝快餐店</t>
  </si>
  <si>
    <t>653130629218920</t>
  </si>
  <si>
    <t>92653130MA79GHG62R</t>
  </si>
  <si>
    <t>新疆喀什地区巴楚县色力布亚镇（10）社区</t>
  </si>
  <si>
    <t>赛米·吾布力</t>
  </si>
  <si>
    <t>巴楚县美味可口饭店</t>
  </si>
  <si>
    <t>653130629220444</t>
  </si>
  <si>
    <t>92653130MA79GNYE9B</t>
  </si>
  <si>
    <t>新疆喀什地区巴楚县安居东路26巷021号附1号</t>
  </si>
  <si>
    <t>卡依尔·卡地尔</t>
  </si>
  <si>
    <t>巴楚县美丽乡村商店</t>
  </si>
  <si>
    <t>653130629103103</t>
  </si>
  <si>
    <t>92653130MA78WBMR2Q</t>
  </si>
  <si>
    <t>新疆喀什地区巴楚县阿纳库勒乡曲许尔盖村1组131号</t>
  </si>
  <si>
    <t>阿提克木·艾买尔</t>
  </si>
  <si>
    <t>巴楚县民意食堂</t>
  </si>
  <si>
    <t>653130629102061</t>
  </si>
  <si>
    <t>92653130MA78W8KX0M</t>
  </si>
  <si>
    <t>新疆喀什地区巴楚县阿克萨克马热勒唐巴扎3村041号</t>
  </si>
  <si>
    <t>艾斯凯尔·热合曼</t>
  </si>
  <si>
    <t>巴楚县万香花鲜面店</t>
  </si>
  <si>
    <t>653130629224234</t>
  </si>
  <si>
    <t>92653130MA79H6P30G</t>
  </si>
  <si>
    <t>新疆喀什地区巴楚县阿拉格尔乡巴扎村4号</t>
  </si>
  <si>
    <t>提拉姑丽·买海提</t>
  </si>
  <si>
    <t>巴楚县聚艺堂刺青工作室</t>
  </si>
  <si>
    <t>653130629225392</t>
  </si>
  <si>
    <t>92653130MA79HCQB9M</t>
  </si>
  <si>
    <t>新疆喀什地区巴楚县巴楚镇友谊南路（泰和国际广场A9-121号））</t>
  </si>
  <si>
    <t>王铭伟</t>
  </si>
  <si>
    <t>巴楚县时代梦理发店</t>
  </si>
  <si>
    <t>653130629225198</t>
  </si>
  <si>
    <t>92653130MA79HBGA4G</t>
  </si>
  <si>
    <t>新疆喀什地区巴楚县阿拉格尔乡巴扎村031号</t>
  </si>
  <si>
    <t>阿卜杜热合曼·艾尼瓦尔</t>
  </si>
  <si>
    <t>巴楚县食之味饭馆</t>
  </si>
  <si>
    <t>653130629228303</t>
  </si>
  <si>
    <t>92653130MA79HNR13N</t>
  </si>
  <si>
    <t>新疆喀什地区巴楚县迎宾南路（水利局家属院楼下8门）</t>
  </si>
  <si>
    <t>辜琼</t>
  </si>
  <si>
    <t>巴楚县两情相悦小吃店</t>
  </si>
  <si>
    <t>653130629227739</t>
  </si>
  <si>
    <t>92653130MA79HMCN5H</t>
  </si>
  <si>
    <t>新疆喀什地区巴楚县色力布亚镇1村4组001号</t>
  </si>
  <si>
    <t>再依尼古丽·奥布力</t>
  </si>
  <si>
    <t>巴楚县痴迷小吃店</t>
  </si>
  <si>
    <t>653130629227950</t>
  </si>
  <si>
    <t>92653130MA79HMUG27</t>
  </si>
  <si>
    <t>新疆喀什地区巴楚县团结东路（吾斯曼商住楼102号商铺）</t>
  </si>
  <si>
    <t>布瓦加尔·麦麦提</t>
  </si>
  <si>
    <t>巴楚县馋小喵拌饭小吃店</t>
  </si>
  <si>
    <t>653130629118488</t>
  </si>
  <si>
    <t>92653130MA78XW4BX0</t>
  </si>
  <si>
    <t>新疆喀什地区巴楚县胡杨人家小区1号楼8号商铺</t>
  </si>
  <si>
    <t>张雄英</t>
  </si>
  <si>
    <t>巴楚县圆和哨子面店</t>
  </si>
  <si>
    <t>653130629226842</t>
  </si>
  <si>
    <t>92653130MA79HJF320</t>
  </si>
  <si>
    <t>新疆喀什地区巴楚县友谊北路安居路东侧004号</t>
  </si>
  <si>
    <t>江传学</t>
  </si>
  <si>
    <t>巴楚县热西提米吉提饲料店</t>
  </si>
  <si>
    <t>653130629117799</t>
  </si>
  <si>
    <t>92653130MA78XPNG2K</t>
  </si>
  <si>
    <t>新疆喀什地区巴楚县英吾斯塘乡奥尔曼村4组022号</t>
  </si>
  <si>
    <t>热西提·米吉提</t>
  </si>
  <si>
    <t>巴楚县酷胖子椒麻鸡店</t>
  </si>
  <si>
    <t>653130629111138</t>
  </si>
  <si>
    <t>92653130MA78X5BP5K</t>
  </si>
  <si>
    <t>新疆喀什地区巴楚县光明北路东侧06-03号</t>
  </si>
  <si>
    <t>谢卫楠</t>
  </si>
  <si>
    <t>巴楚县神秘女人内衣店</t>
  </si>
  <si>
    <t>653130629111816</t>
  </si>
  <si>
    <t>92653130MA78X717X3</t>
  </si>
  <si>
    <t>新疆喀什地区巴楚县文化东路叶尔羌大巴扎内030号商铺</t>
  </si>
  <si>
    <t>阿依夏木姑·阿布拉</t>
  </si>
  <si>
    <t>巴楚县晨风水果蔬菜店</t>
  </si>
  <si>
    <t>653130629233624</t>
  </si>
  <si>
    <t>92653130MA79JCQT7N</t>
  </si>
  <si>
    <t>新疆喀什地区巴楚县英吾斯塘乡库木库勒村2组046号</t>
  </si>
  <si>
    <t>阿瓦古·努尔</t>
  </si>
  <si>
    <t>巴楚县吐迪卡吾力电焊店</t>
  </si>
  <si>
    <t>653130629110254</t>
  </si>
  <si>
    <t>92653130MA78WYN35A</t>
  </si>
  <si>
    <t>新疆喀什地区巴楚县色力布亚镇第一居委会对面</t>
  </si>
  <si>
    <t>吐迪·卡吾力</t>
  </si>
  <si>
    <t>巴楚县云雀蔬菜店</t>
  </si>
  <si>
    <t>653130629120392</t>
  </si>
  <si>
    <t>92653130MA78Y2D437</t>
  </si>
  <si>
    <t>新疆喀什地区巴楚县银泰路工业园区纺织园小区4号</t>
  </si>
  <si>
    <t>亚森·麦海提</t>
  </si>
  <si>
    <t>巴楚县周越光头强茶铺</t>
  </si>
  <si>
    <t>653130629231810</t>
  </si>
  <si>
    <t>92653130MA79J4RQ7G</t>
  </si>
  <si>
    <t>新疆喀什地区巴楚县文化路农技中心8号</t>
  </si>
  <si>
    <t>周越</t>
  </si>
  <si>
    <t>巴楚县马子墨墨栖奶茶店</t>
  </si>
  <si>
    <t>653130629231498</t>
  </si>
  <si>
    <t>92653130MA79J4D993</t>
  </si>
  <si>
    <t>新疆喀什地区巴楚县色力布亚镇10社区（新巴扎孜明医院旁边）</t>
  </si>
  <si>
    <t>马海霞</t>
  </si>
  <si>
    <t>巴楚县阿布都塞米布匹销售店</t>
  </si>
  <si>
    <t>653130629114771</t>
  </si>
  <si>
    <t>92653130MA78XDUJ9F</t>
  </si>
  <si>
    <t>新疆喀什地区巴楚县友谊南路（泰和广场B227号）</t>
  </si>
  <si>
    <t>吐曼尼亚孜·玉素甫</t>
  </si>
  <si>
    <t>巴楚县当代名剪理发店</t>
  </si>
  <si>
    <t>653130629238401</t>
  </si>
  <si>
    <t>92653130MA79K2RF7G</t>
  </si>
  <si>
    <t>新疆喀什地区巴楚县阿瓦提镇古勒买里2社区2组52号</t>
  </si>
  <si>
    <t>艾海提·艾来克</t>
  </si>
  <si>
    <t>巴楚县骆驼绒毛产品销售店</t>
  </si>
  <si>
    <t>653130629115379</t>
  </si>
  <si>
    <t>92653130MA78XG5C06</t>
  </si>
  <si>
    <t>新疆喀什地区巴楚县文化西路泰和国际广场（旺客隆超市旁1-19号）</t>
  </si>
  <si>
    <t>艾山江·阿克木</t>
  </si>
  <si>
    <t>巴楚县渴慕商店</t>
  </si>
  <si>
    <t>653130629239898</t>
  </si>
  <si>
    <t>92653130MA79K8M25H</t>
  </si>
  <si>
    <t>新疆喀什地区巴楚县多来提巴格乡1村1组377号</t>
  </si>
  <si>
    <t>巴哈尔古丽·图尔荪</t>
  </si>
  <si>
    <t>巴楚县美乡烧烤店</t>
  </si>
  <si>
    <t>653130629235691</t>
  </si>
  <si>
    <t>92653130MA79JJY85B</t>
  </si>
  <si>
    <t>新疆喀什地区巴楚县迎宾南路32-13号</t>
  </si>
  <si>
    <t>吐尔洪·买买提</t>
  </si>
  <si>
    <t>巴楚县小郭电动车销售店</t>
  </si>
  <si>
    <t>653130629236733</t>
  </si>
  <si>
    <t>92653130MA79JUHCX1</t>
  </si>
  <si>
    <t>新疆喀什地区巴楚县友谊南路晨光小区2号楼7号门</t>
  </si>
  <si>
    <t>郭志轩</t>
  </si>
  <si>
    <t>巴楚县芊彩服装店</t>
  </si>
  <si>
    <t>653130629241753</t>
  </si>
  <si>
    <t>92653130MA79KFCB47</t>
  </si>
  <si>
    <t>新疆喀什地区巴楚县阿纳库勒乡建业社区A区商业街3-5 号下</t>
  </si>
  <si>
    <t>阿布拉·艾维力</t>
  </si>
  <si>
    <t>巴楚县水美人化妆品销售店</t>
  </si>
  <si>
    <t>653130629117854</t>
  </si>
  <si>
    <t>92653130MA78XQ3M7K</t>
  </si>
  <si>
    <t>北京口袋时尚科技有限公司</t>
  </si>
  <si>
    <t>谢姆西卡买尔·玉斯普</t>
  </si>
  <si>
    <t>巴楚县美丽之春服装销售店</t>
  </si>
  <si>
    <t>653130629240314</t>
  </si>
  <si>
    <t>92653130MA79KAH7XQ</t>
  </si>
  <si>
    <t>新疆喀什地区巴楚县多来提巴格乡叶坎买里村2组25号</t>
  </si>
  <si>
    <t>哈泥斯亚提·艾海提</t>
  </si>
  <si>
    <t>巴楚县乐心家常饭店</t>
  </si>
  <si>
    <t>653130629119093</t>
  </si>
  <si>
    <t>92653130MA78XY1X6Q</t>
  </si>
  <si>
    <t>新疆喀什地区巴楚县胜利路017号（巴楚县城镇卫生院斜对面）</t>
  </si>
  <si>
    <t>热子玩姑·艾力</t>
  </si>
  <si>
    <t>巴楚县能工巧匠家用电器维修店</t>
  </si>
  <si>
    <t>653130629246557</t>
  </si>
  <si>
    <t>92653130MA79L6287B</t>
  </si>
  <si>
    <t>新疆喀什地区巴楚县色力布亚镇第三社区088号</t>
  </si>
  <si>
    <t>买尔丹·买合木</t>
  </si>
  <si>
    <t>巴楚县朝露火锅店</t>
  </si>
  <si>
    <t>653130629246330</t>
  </si>
  <si>
    <t>92653130MA79L4RU0D</t>
  </si>
  <si>
    <t>新疆喀什地区巴楚县英吾斯塘乡和谐村7组（劳动市场对面）535号</t>
  </si>
  <si>
    <t>阿力木·吾斯曼</t>
  </si>
  <si>
    <t>巴楚县好搭档馕饼店</t>
  </si>
  <si>
    <t>653130629245222</t>
  </si>
  <si>
    <t>92653130MA79L1KB2B</t>
  </si>
  <si>
    <t>新疆喀什地区巴楚县多来提巴格乡库木切克勒村2组181号</t>
  </si>
  <si>
    <t>艾尔肯·吾甫尔</t>
  </si>
  <si>
    <t>巴楚县叶美商店</t>
  </si>
  <si>
    <t>653130629250086</t>
  </si>
  <si>
    <t>92653130MA79LKMX7T</t>
  </si>
  <si>
    <t>新疆喀什地区巴楚县恰尔巴格乡阿拉格尔村3组029号</t>
  </si>
  <si>
    <t>吾布力·图尔荪</t>
  </si>
  <si>
    <t>巴楚县足之恋足浴馆</t>
  </si>
  <si>
    <t>653130629250922</t>
  </si>
  <si>
    <t>92653130MA79LP5G33</t>
  </si>
  <si>
    <t>新疆喀什地区巴楚县友谊南路82号新华书店综合楼负一楼</t>
  </si>
  <si>
    <t>邹雪芹</t>
  </si>
  <si>
    <t>巴楚县弘纪建筑设备租赁店</t>
  </si>
  <si>
    <t>653130629250465</t>
  </si>
  <si>
    <t>92653130MA79LM520W</t>
  </si>
  <si>
    <t>新疆喀什地区巴楚县色力布亚镇顺鸿小区商住楼三号楼307室</t>
  </si>
  <si>
    <t>姚金民</t>
  </si>
  <si>
    <t>巴楚县亲缘抓饭店</t>
  </si>
  <si>
    <t>653130629250826</t>
  </si>
  <si>
    <t>92653130MA79LNQU6C</t>
  </si>
  <si>
    <t>新疆喀什地区巴楚县友谊北路07号附01号</t>
  </si>
  <si>
    <t>买买提艾力·阿布力米提</t>
  </si>
  <si>
    <t>巴楚县欣喜商店</t>
  </si>
  <si>
    <t>653130629253386</t>
  </si>
  <si>
    <t>92653130MA7CQ8901D</t>
  </si>
  <si>
    <t>新疆喀什地区巴楚县巴楚镇幸福路1006号商铺</t>
  </si>
  <si>
    <t>迪力木热提·马木提</t>
  </si>
  <si>
    <t>巴楚县小食光小吃店</t>
  </si>
  <si>
    <t>653130629252872</t>
  </si>
  <si>
    <t>92653130MA79LXD05H</t>
  </si>
  <si>
    <t>新疆喀什地区巴楚县色力布亚镇第六居民社区D区4号楼1楼3号</t>
  </si>
  <si>
    <t>徐卫江</t>
  </si>
  <si>
    <t>巴楚县快马洗车店</t>
  </si>
  <si>
    <t>653130629124589</t>
  </si>
  <si>
    <t>92653130MA790KW307</t>
  </si>
  <si>
    <t>新疆喀什地区巴楚县人民西路(新城派出所)09号</t>
  </si>
  <si>
    <t>吾热故丽·艾力</t>
  </si>
  <si>
    <t>巴楚县美若天仙美容美发店</t>
  </si>
  <si>
    <t>653130629251860</t>
  </si>
  <si>
    <t>92653130MA79LT8N0N</t>
  </si>
  <si>
    <t>新疆喀什地区巴楚县友谊路老步行街37号</t>
  </si>
  <si>
    <t>古哈尔克孜·马木提</t>
  </si>
  <si>
    <t>巴楚县迷香美容美发店</t>
  </si>
  <si>
    <t>653130629257107</t>
  </si>
  <si>
    <t>92653130MABJJEN88A</t>
  </si>
  <si>
    <t>新疆喀什地区巴楚县友谊北路民族风情街金皇宫商铺楼12号</t>
  </si>
  <si>
    <t>艾木拉古丽·肉孜</t>
  </si>
  <si>
    <t>巴楚县阿比达吾苏甫艾买提商店</t>
  </si>
  <si>
    <t>653130629126076</t>
  </si>
  <si>
    <t>92653130MA790RP51B</t>
  </si>
  <si>
    <t>新疆喀什地区巴楚县阿瓦提镇巴格恰居委会4组</t>
  </si>
  <si>
    <t>阿比达·吾苏甫艾买提</t>
  </si>
  <si>
    <t>巴楚县豫康香卤肉店</t>
  </si>
  <si>
    <t>653130629125292</t>
  </si>
  <si>
    <t>92653130MA790NMC9A</t>
  </si>
  <si>
    <t>新疆喀什地区巴楚县安居路37巷001号</t>
  </si>
  <si>
    <t>王永敢</t>
  </si>
  <si>
    <t>巴楚县喀嘉快餐店</t>
  </si>
  <si>
    <t>653130629128650</t>
  </si>
  <si>
    <t>92653130MA7911CG3Q</t>
  </si>
  <si>
    <t>新疆喀什地区巴楚县阿喀高速G3012、K1083+500处新疆交通投资有限责任公司三岔口服务区</t>
  </si>
  <si>
    <t>唐国权</t>
  </si>
  <si>
    <t>巴楚县喀宏快餐店</t>
  </si>
  <si>
    <t>653130629128594</t>
  </si>
  <si>
    <t>92653130MA7911591K</t>
  </si>
  <si>
    <t>新疆喀什地区巴楚县阿喀高速G3012、K1083500处新疆交通投资有限责任公司三岔口服务区</t>
  </si>
  <si>
    <t>巴楚县博城电焊店</t>
  </si>
  <si>
    <t>653130629263068</t>
  </si>
  <si>
    <t>92653130MABJK1591Y</t>
  </si>
  <si>
    <t>新疆喀什地区巴楚县阿纳库勒乡1村02号</t>
  </si>
  <si>
    <t>加玛力·喀地尔</t>
  </si>
  <si>
    <t>巴楚县甜盼小吃店</t>
  </si>
  <si>
    <t>653130629263638</t>
  </si>
  <si>
    <t>92653130MABJK3415U</t>
  </si>
  <si>
    <t>新疆喀什地区巴楚县阿瓦提镇木尼伯提村村委会前面5号商铺</t>
  </si>
  <si>
    <t>阿依夏木·卡地尔</t>
  </si>
  <si>
    <t>巴楚县千娅服饰批发部</t>
  </si>
  <si>
    <t>653130629264374</t>
  </si>
  <si>
    <t>92653130MA7DP4017U</t>
  </si>
  <si>
    <t>新疆喀什地区巴楚县色力布亚镇新小商品市场1号楼8商铺</t>
  </si>
  <si>
    <t>曹利群</t>
  </si>
  <si>
    <t>巴楚县视界商店</t>
  </si>
  <si>
    <t>653130629259807</t>
  </si>
  <si>
    <t>92653130MABJJQAX2H</t>
  </si>
  <si>
    <t>新疆喀什地区巴楚县阿纳库勒乡果勒买里（10）村1组01号门面</t>
  </si>
  <si>
    <t>努尔艾合买提·亚库甫</t>
  </si>
  <si>
    <t>巴楚县回味坊牛肉面馆</t>
  </si>
  <si>
    <t>653130629128519</t>
  </si>
  <si>
    <t>92653130MA7910RN3H</t>
  </si>
  <si>
    <t>新疆喀什地区巴楚县巴楚真文化西路路2号</t>
  </si>
  <si>
    <t>马继星</t>
  </si>
  <si>
    <t>巴楚县欣蓉商店</t>
  </si>
  <si>
    <t>653130629128300</t>
  </si>
  <si>
    <t>92653130MA79102U1X</t>
  </si>
  <si>
    <t>新疆喀什地区巴楚县银泰路胡杨人家小区11号楼9号商铺</t>
  </si>
  <si>
    <t>王蓉</t>
  </si>
  <si>
    <t>巴楚县努尔比亚美容美发店</t>
  </si>
  <si>
    <t>653130629133233</t>
  </si>
  <si>
    <t>92653130MA791EFFX7</t>
  </si>
  <si>
    <t>新疆喀什地区巴楚县色力布亚镇3村1组07号</t>
  </si>
  <si>
    <t>努尔比亚·努尔买买提</t>
  </si>
  <si>
    <t>巴楚县卡地尔阿吾提商店</t>
  </si>
  <si>
    <t>653130629134791</t>
  </si>
  <si>
    <t>92653130MA791JNU74</t>
  </si>
  <si>
    <t>新疆喀什地区巴楚县英吾斯塘乡12村2组011号</t>
  </si>
  <si>
    <t>卡地尔·阿吾提</t>
  </si>
  <si>
    <t>巴楚县塔吉古丽热依木食杂店</t>
  </si>
  <si>
    <t>653130629135956</t>
  </si>
  <si>
    <t>92653130MA791ML313</t>
  </si>
  <si>
    <t>新疆喀什地区巴楚县色拉布亚镇15村3组25号</t>
  </si>
  <si>
    <t>塔吉古丽·热依木</t>
  </si>
  <si>
    <t>巴楚县买吾兰联通业务代办店</t>
  </si>
  <si>
    <t>653130629125637</t>
  </si>
  <si>
    <t>92653130MA790NUL32</t>
  </si>
  <si>
    <t>新疆喀什地区巴楚县多来提巴格乡1村2组087号</t>
  </si>
  <si>
    <t>莫明·吾斯曼</t>
  </si>
  <si>
    <t>巴楚县玉苏甫艾力手机销售店</t>
  </si>
  <si>
    <t>653130629137613</t>
  </si>
  <si>
    <t>92653130MA791UPG59</t>
  </si>
  <si>
    <t>新疆喀什地区巴楚县阿瓦提镇第二居委会3组D185号</t>
  </si>
  <si>
    <t>玉苏甫艾力·克热木</t>
  </si>
  <si>
    <t>巴楚县青年服装店</t>
  </si>
  <si>
    <t>653130629140918</t>
  </si>
  <si>
    <t>92653130MA79267G0Y</t>
  </si>
  <si>
    <t>新疆喀什地区巴楚县英吾斯塘乡11村7组033号商铺</t>
  </si>
  <si>
    <t>阿地力·艾力</t>
  </si>
  <si>
    <t>巴楚县米丽克木商店</t>
  </si>
  <si>
    <t>653130629129630</t>
  </si>
  <si>
    <t>92653130MA79147762</t>
  </si>
  <si>
    <t>新疆喀什地区巴楚县多来提巴格乡恰江村2组018号</t>
  </si>
  <si>
    <t>米丽克木·艾克木</t>
  </si>
  <si>
    <t>巴楚县美天姑百货商店</t>
  </si>
  <si>
    <t>653130629142052</t>
  </si>
  <si>
    <t>92653130MA79288D8Q</t>
  </si>
  <si>
    <t>新疆喀什地区巴楚县恰尔巴格乡阿拉格尔村1组</t>
  </si>
  <si>
    <t>热依汗古丽·热合曼</t>
  </si>
  <si>
    <t>巴楚县艾孜孜买买提烤肉店</t>
  </si>
  <si>
    <t>653130629140975</t>
  </si>
  <si>
    <t>92653130MA7926F00U</t>
  </si>
  <si>
    <t>新疆喀什地区巴楚县文化东路南侧胜利西侧叶尔羌国际大巴扎1层267号</t>
  </si>
  <si>
    <t>艾孜孜·买买提</t>
  </si>
  <si>
    <t>巴楚县艾克拜尔江五金店</t>
  </si>
  <si>
    <t>653130629130273</t>
  </si>
  <si>
    <t>92653130MA7916608R</t>
  </si>
  <si>
    <t>新疆喀什地区巴楚县恰尔巴格乡1村2组025号</t>
  </si>
  <si>
    <t>巴楚县克热木江吾守尔农业机械维修店</t>
  </si>
  <si>
    <t>653130629141373</t>
  </si>
  <si>
    <t>92653130MA79275H9P</t>
  </si>
  <si>
    <t>新疆喀什地区巴楚县多来提巴格乡叶尔坎（15）村3组17号</t>
  </si>
  <si>
    <t>阿布都克热木·吾守尔</t>
  </si>
  <si>
    <t>巴楚县努尔古丽食杂店</t>
  </si>
  <si>
    <t>653130629129996</t>
  </si>
  <si>
    <t>92653130MA791619XP</t>
  </si>
  <si>
    <t>新疆喀什地区巴楚县色力布亚镇7村2组018号</t>
  </si>
  <si>
    <t>努热古丽·库都斯</t>
  </si>
  <si>
    <t>巴楚县古丽艾赛丽阿布杜瓦依商店</t>
  </si>
  <si>
    <t>653130629143893</t>
  </si>
  <si>
    <t>92653130MA792CYK13</t>
  </si>
  <si>
    <t>新疆喀什地区巴楚县恰尔巴格乡阿拉格尔买里村1组19号</t>
  </si>
  <si>
    <t>古丽艾赛丽·阿布杜瓦依提</t>
  </si>
  <si>
    <t>巴楚县双鱼商店</t>
  </si>
  <si>
    <t>653130629145681</t>
  </si>
  <si>
    <t>92653130MA792J5N0G</t>
  </si>
  <si>
    <t>新疆喀什地区巴楚县文化东路南侧胜利西侧叶尔羌国际大巴扎1层121号</t>
  </si>
  <si>
    <t>巴楚县阿布吉力色买提百货店</t>
  </si>
  <si>
    <t>653130629145456</t>
  </si>
  <si>
    <t>92653130MA792HYR2G</t>
  </si>
  <si>
    <t>新疆喀什地区巴楚县色力布亚镇拜什吐普村1组068号</t>
  </si>
  <si>
    <t>阿布吉力·色买提</t>
  </si>
  <si>
    <t>巴楚县赛米热美容美发店</t>
  </si>
  <si>
    <t>653130629133612</t>
  </si>
  <si>
    <t>92653130MA791F450U</t>
  </si>
  <si>
    <t>新疆喀什地区巴楚县友谊北路002号</t>
  </si>
  <si>
    <t>巴楚艾总洗车服务店</t>
  </si>
  <si>
    <t>653130629143238</t>
  </si>
  <si>
    <t>92653130MA792BM5X1</t>
  </si>
  <si>
    <t>新疆喀什地区巴楚县幸福路28号</t>
  </si>
  <si>
    <t>吐尔孙姑丽·麦麦提</t>
  </si>
  <si>
    <t>巴楚县玉苏普艾力买买提医疗器械销售店</t>
  </si>
  <si>
    <t>653130629147714</t>
  </si>
  <si>
    <t>92653130MA792MDQ42</t>
  </si>
  <si>
    <t>新疆喀什地区巴楚县阿瓦提镇巴格恰居委会2组</t>
  </si>
  <si>
    <t>玉苏普艾力·买买提</t>
  </si>
  <si>
    <t>巴楚县靓车洁洗车店</t>
  </si>
  <si>
    <t>653130629134679</t>
  </si>
  <si>
    <t>92653130MA791JFY9M</t>
  </si>
  <si>
    <t>新疆喀什地区巴楚县巴山楚水二期1号楼7-10号</t>
  </si>
  <si>
    <t>麦吾兰江·克热木</t>
  </si>
  <si>
    <t>巴楚县味千寻米粉馆</t>
  </si>
  <si>
    <t>653130629150052</t>
  </si>
  <si>
    <t>92653130MA792TW44N</t>
  </si>
  <si>
    <t>新疆喀什地区巴楚县团结西路02-12号</t>
  </si>
  <si>
    <t>高成元</t>
  </si>
  <si>
    <t>巴楚县阿尔祖姑丽家常饭店</t>
  </si>
  <si>
    <t>653130629136455</t>
  </si>
  <si>
    <t>92653130MA791QLD4C</t>
  </si>
  <si>
    <t>新疆喀什地区巴楚县色力布亚镇第四居委会（金鑫超市对面）02号</t>
  </si>
  <si>
    <t>阿孜尼古丽·亚生</t>
  </si>
  <si>
    <t>巴楚县乐创通讯店</t>
  </si>
  <si>
    <t>653130629138874</t>
  </si>
  <si>
    <t>92653130MA79215J9D</t>
  </si>
  <si>
    <t>新疆喀什地区巴楚县巴楚镇团结东路066号</t>
  </si>
  <si>
    <t>陈志强</t>
  </si>
  <si>
    <t>巴楚县塔依尔牙生手机销售店</t>
  </si>
  <si>
    <t>653130629139027</t>
  </si>
  <si>
    <t>92653130MA79217R7R</t>
  </si>
  <si>
    <t>新疆喀什地区巴楚县巴楚镇团结西路02号（艾力库特手机卖场）</t>
  </si>
  <si>
    <t>塔依尔·牙生</t>
  </si>
  <si>
    <t>巴楚县艾尼瓦尔理发店</t>
  </si>
  <si>
    <t>653130629138673</t>
  </si>
  <si>
    <t>92653130MA7920KQ9U</t>
  </si>
  <si>
    <t>新疆喀什地区巴楚县色拉布亚镇第二居委会周围027号</t>
  </si>
  <si>
    <t>依玛木·库尔班</t>
  </si>
  <si>
    <t>巴楚县云之味饭店</t>
  </si>
  <si>
    <t>653130629157931</t>
  </si>
  <si>
    <t>92653130MA793DN49X</t>
  </si>
  <si>
    <t>新疆喀什地区巴楚县色力布亚镇（6）社区D区4号楼1楼3号</t>
  </si>
  <si>
    <t>王昌云</t>
  </si>
  <si>
    <t>巴楚县约日古丽图尔夏商店</t>
  </si>
  <si>
    <t>653130629142850</t>
  </si>
  <si>
    <t>92653130MA792BA37C</t>
  </si>
  <si>
    <t>新疆喀什地区巴楚县阿拉格尔乡9村2组001号</t>
  </si>
  <si>
    <t>约日古丽·图尔夏</t>
  </si>
  <si>
    <t>巴楚县阿木克麦麦提蔬菜店</t>
  </si>
  <si>
    <t>653130629143543</t>
  </si>
  <si>
    <t>92653130MA792CC16R</t>
  </si>
  <si>
    <t>新疆喀什地区巴楚县恰尔巴格乡1村3组71号</t>
  </si>
  <si>
    <t>阿木克·麦麦提</t>
  </si>
  <si>
    <t>巴楚县努尔艾力馕饼店</t>
  </si>
  <si>
    <t>653130629143375</t>
  </si>
  <si>
    <t>92653130MA792C2A6A</t>
  </si>
  <si>
    <t>新疆喀什地区巴楚县阿瓦提镇16村</t>
  </si>
  <si>
    <t>努尔艾力·图热克</t>
  </si>
  <si>
    <t>巴楚幻巧咖啡店</t>
  </si>
  <si>
    <t>653130629142454</t>
  </si>
  <si>
    <t>92653130MA7929T329</t>
  </si>
  <si>
    <t>新疆喀什地区巴楚县多来提巴格乡15村4组042号</t>
  </si>
  <si>
    <t>艾孜提艾买尔·买海提</t>
  </si>
  <si>
    <t>巴楚县美丽班化妆品店</t>
  </si>
  <si>
    <t>653130629142655</t>
  </si>
  <si>
    <t>92653130MA792AEB5X</t>
  </si>
  <si>
    <t>新疆喀什地区巴楚县琼库尔恰克乡巴扎4村6组</t>
  </si>
  <si>
    <t>米热古丽·艾买提</t>
  </si>
  <si>
    <t>巴楚县年代理发店</t>
  </si>
  <si>
    <t>653130629147675</t>
  </si>
  <si>
    <t>92653130MA792M4M4U</t>
  </si>
  <si>
    <t>新疆喀什地区巴楚县阿纳库勒乡2村4组147号</t>
  </si>
  <si>
    <t>阿布力克木·买买提</t>
  </si>
  <si>
    <t>巴楚县万客来综合商店</t>
  </si>
  <si>
    <t>653130629164065</t>
  </si>
  <si>
    <t>92653130MA793Y55X7</t>
  </si>
  <si>
    <t>新疆喀什地区巴楚县友谊北路人民医院旁144-3号门面房</t>
  </si>
  <si>
    <t>库尔班沙·马木提</t>
  </si>
  <si>
    <t>巴楚县阿力木江努尔麦麦提水果销售店</t>
  </si>
  <si>
    <t>653130629148830</t>
  </si>
  <si>
    <t>92653130MA792P6A7K</t>
  </si>
  <si>
    <t>新疆喀什地区巴楚县阿拉格尔乡其干布拉克村1组090号</t>
  </si>
  <si>
    <t>阿力木江·努尔麦麦提</t>
  </si>
  <si>
    <t>巴楚县阿依合妮木食杂店</t>
  </si>
  <si>
    <t>653130629166612</t>
  </si>
  <si>
    <t>92653130MA7944FY48</t>
  </si>
  <si>
    <t>新疆喀什地区巴楚县阿瓦提镇16村4组</t>
  </si>
  <si>
    <t>布海丽其·吾斯曼</t>
  </si>
  <si>
    <t>巴楚县贵人先生干果店</t>
  </si>
  <si>
    <t>653130629165982</t>
  </si>
  <si>
    <t>92653130MA7943R69G</t>
  </si>
  <si>
    <t>新疆喀什地区巴楚县巴楚镇叶尔美商贸城A013号</t>
  </si>
  <si>
    <t>阿布都沙拉木·阿布都瓦依提</t>
  </si>
  <si>
    <t>巴楚县天然大地蔬菜店</t>
  </si>
  <si>
    <t>653130629167277</t>
  </si>
  <si>
    <t>92653130MA7944PN8R</t>
  </si>
  <si>
    <t>新疆喀什地区巴楚县光明南路07号</t>
  </si>
  <si>
    <t>徐洋洋</t>
  </si>
  <si>
    <t>巴楚县塔吉姑丽买买提百货店</t>
  </si>
  <si>
    <t>653130629145770</t>
  </si>
  <si>
    <t>92653130MA792JFE01</t>
  </si>
  <si>
    <t>新疆喀什地巴楚县阿瓦提镇19村2组</t>
  </si>
  <si>
    <t>塔吉姑丽·买买提</t>
  </si>
  <si>
    <t>巴楚县热依木热合曼商店</t>
  </si>
  <si>
    <t>653130629169893</t>
  </si>
  <si>
    <t>92653130MA794ALK4L</t>
  </si>
  <si>
    <t>新疆喀什地区巴楚县阿纳库勒乡教育南路25号21号门面房</t>
  </si>
  <si>
    <t>阿卜杜热依木·阿卜杜热曼</t>
  </si>
  <si>
    <t>巴楚县闪烁饭店</t>
  </si>
  <si>
    <t>653130629169375</t>
  </si>
  <si>
    <t>92653130MA7949BB42</t>
  </si>
  <si>
    <t>新疆喀什地区巴楚县市场路城南市场C区8号</t>
  </si>
  <si>
    <t>热依汗姑·买买提依明</t>
  </si>
  <si>
    <t>巴楚县心爱人化妆品店</t>
  </si>
  <si>
    <t>653130629149896</t>
  </si>
  <si>
    <t>92653130MA792TQ11K</t>
  </si>
  <si>
    <t>新疆喀什地区巴楚县巴楚镇友谊南路（步行街5号楼1层99号商铺）</t>
  </si>
  <si>
    <t>周盼辉</t>
  </si>
  <si>
    <t>巴楚县甜美蛋糕店</t>
  </si>
  <si>
    <t>653130629170914</t>
  </si>
  <si>
    <t>92653130MA794E7Y0N</t>
  </si>
  <si>
    <t>新疆喀什地区巴楚县友谊南路（步行街1层23号商铺）</t>
  </si>
  <si>
    <t>巴楚县英宏饭店</t>
  </si>
  <si>
    <t>653130629170674</t>
  </si>
  <si>
    <t>92653130MA794D160L</t>
  </si>
  <si>
    <t>新疆喀什地区巴楚县英吾斯塘乡5村（位于S13线三岔口至莎车高速公路K125500处）B区</t>
  </si>
  <si>
    <t>巴楚县英嘉饭店</t>
  </si>
  <si>
    <t>653130629170682</t>
  </si>
  <si>
    <t>92653130MA794D187C</t>
  </si>
  <si>
    <t>新疆喀什地区巴楚县英吾斯塘乡5村（位于S13线三岔口至莎车高速公路K125500处）A区</t>
  </si>
  <si>
    <t>巴楚县顺风厨具销售店</t>
  </si>
  <si>
    <t>653130629171878</t>
  </si>
  <si>
    <t>92653130MA794FX94H</t>
  </si>
  <si>
    <t>新疆喀什地区巴楚县色力布亚镇库勒贝希2社区1号</t>
  </si>
  <si>
    <t>阿不都拉·艾尼</t>
  </si>
  <si>
    <t>巴楚县水晶化妆品销售店</t>
  </si>
  <si>
    <t>653130629153464</t>
  </si>
  <si>
    <t>92653130MA7932GM15</t>
  </si>
  <si>
    <t>新疆喀什地区巴楚县文化东路018号073门</t>
  </si>
  <si>
    <t>肉克亚木·依买尔</t>
  </si>
  <si>
    <t>巴楚县智星广告店</t>
  </si>
  <si>
    <t>653130629149159</t>
  </si>
  <si>
    <t>92653130MA792PJD4H</t>
  </si>
  <si>
    <t>新疆喀什地区巴楚县英吾斯塘乡巴扎广场对面</t>
  </si>
  <si>
    <t>沙依甫·依马木</t>
  </si>
  <si>
    <t>巴楚县麦海提伊斯马商店</t>
  </si>
  <si>
    <t>653130629152419</t>
  </si>
  <si>
    <t>92653130MA7930QU5N</t>
  </si>
  <si>
    <t>新疆喀什地区巴楚县文化东路南侧胜利西侧叶尔羌国际大巴扎1层0145号</t>
  </si>
  <si>
    <t>麦海提·伊斯马伊力</t>
  </si>
  <si>
    <t>巴楚县帕提古丽喀迪尔美容美发店</t>
  </si>
  <si>
    <t>653130629154914</t>
  </si>
  <si>
    <t>92653130MA7935WNXN</t>
  </si>
  <si>
    <t>新疆喀什地区巴楚县恰尔巴格乡16村2组B221号</t>
  </si>
  <si>
    <t>帕提古丽·喀迪尔</t>
  </si>
  <si>
    <t>巴楚县依明亚库甫电信业务代办店</t>
  </si>
  <si>
    <t>653130629172635</t>
  </si>
  <si>
    <t>92653130MA794HL774</t>
  </si>
  <si>
    <t>新疆喀什地区巴楚县银泰路纺织三社区3号楼04号</t>
  </si>
  <si>
    <t>依明·亚库甫</t>
  </si>
  <si>
    <t>巴楚县阿哪姑丽阿布拉商店</t>
  </si>
  <si>
    <t>653130629155941</t>
  </si>
  <si>
    <t>92653130MA79392T96</t>
  </si>
  <si>
    <t>新疆喀什地区巴楚县阿纳库勒乡开勒坪博孜村2组097号</t>
  </si>
  <si>
    <t>巴楚县爱心裁缝店</t>
  </si>
  <si>
    <t>653130629156223</t>
  </si>
  <si>
    <t>92653130MA79393J31</t>
  </si>
  <si>
    <t>新疆喀什地区巴楚县阿纳库勒乡昆其买里村3组038号</t>
  </si>
  <si>
    <t>米尔姑·阿布来提</t>
  </si>
  <si>
    <t>巴楚县珍奶奶茶店</t>
  </si>
  <si>
    <t>653130629157302</t>
  </si>
  <si>
    <t>92653130MA793D325K</t>
  </si>
  <si>
    <t>新疆喀什地区巴楚县友谊南路泰和国际广场A10-1-12号</t>
  </si>
  <si>
    <t>阿尔孜古丽·阿布力海提</t>
  </si>
  <si>
    <t>巴楚阔兰兽药销售店</t>
  </si>
  <si>
    <t>653130629174477</t>
  </si>
  <si>
    <t>92653130MA794P7M2L</t>
  </si>
  <si>
    <t>新疆喀什地区巴楚县色力布亚镇阿克吾塘村4组052号</t>
  </si>
  <si>
    <t>阿布都克依木·阿布力孜</t>
  </si>
  <si>
    <t>巴楚阿布都艾尼马木提商店</t>
  </si>
  <si>
    <t>653130629174493</t>
  </si>
  <si>
    <t>92653130MA794P8175</t>
  </si>
  <si>
    <t>新疆喀什地区巴楚县人们东路011号</t>
  </si>
  <si>
    <t>阿布都艾尼·马木提</t>
  </si>
  <si>
    <t>巴楚县珍重服装店</t>
  </si>
  <si>
    <t>653130629178162</t>
  </si>
  <si>
    <t>92653130MA7952GF5T</t>
  </si>
  <si>
    <t>新疆喀什地区巴楚县胜利路阿图什商贸城C02号</t>
  </si>
  <si>
    <t>买热木·热依木</t>
  </si>
  <si>
    <t>巴楚县野风洗车店</t>
  </si>
  <si>
    <t>653130629177519</t>
  </si>
  <si>
    <t>92653130MA795150X0</t>
  </si>
  <si>
    <t>新疆喀什地区巴楚县人们东路024号</t>
  </si>
  <si>
    <t>热西迪古丽·阿卜杜瓦伊提</t>
  </si>
  <si>
    <t>巴楚县买热也木古丽艾依提小吃店</t>
  </si>
  <si>
    <t>653130629160664</t>
  </si>
  <si>
    <t>92653130MA793N6X5H</t>
  </si>
  <si>
    <t>新疆喀什地区巴楚县胜利路07号</t>
  </si>
  <si>
    <t>麦热亚木古丽·艾依提</t>
  </si>
  <si>
    <t>巴楚县同心商店</t>
  </si>
  <si>
    <t>653130629177262</t>
  </si>
  <si>
    <t>92653130MA794YM37K</t>
  </si>
  <si>
    <t>新疆喀什地区巴楚县团结东路（文体局家属院10号）</t>
  </si>
  <si>
    <t>阿吾提·沙比尔</t>
  </si>
  <si>
    <t>巴楚县再进五金店</t>
  </si>
  <si>
    <t>653130629180188</t>
  </si>
  <si>
    <t>92653130MA7959DL4E</t>
  </si>
  <si>
    <t>新疆喀什地区巴楚县琼库尔恰克乡人民东路（琼库尔恰克乡水管理站）前面的A区082号</t>
  </si>
  <si>
    <t>早热古丽·麦海木</t>
  </si>
  <si>
    <t>巴楚县阿布里克木买买提小吃店</t>
  </si>
  <si>
    <t>653130629165441</t>
  </si>
  <si>
    <t>92653130MA7942CQ4J</t>
  </si>
  <si>
    <t>新疆喀什地区巴楚县文化东路054号</t>
  </si>
  <si>
    <t>阿布里克木·买买提</t>
  </si>
  <si>
    <t>巴楚县捷达电动车维修店</t>
  </si>
  <si>
    <t>653130629181749</t>
  </si>
  <si>
    <t>92653130MA795EBY18</t>
  </si>
  <si>
    <t>新疆喀什地区巴楚县人民东路84号（老农业银行家属院002号商铺）</t>
  </si>
  <si>
    <t>图尔贡·达伍提</t>
  </si>
  <si>
    <t>巴楚县木合塔尔艾尼瓦尔家用电器维修店</t>
  </si>
  <si>
    <t>653130629162955</t>
  </si>
  <si>
    <t>92653130MA793UU58D</t>
  </si>
  <si>
    <t>新疆喀什地区巴楚县阿拉格尔乡20村1组031号</t>
  </si>
  <si>
    <t>木合塔尔·艾尼瓦尔</t>
  </si>
  <si>
    <t>巴楚县买买提阿瓦孜家常饭店</t>
  </si>
  <si>
    <t>653130629168735</t>
  </si>
  <si>
    <t>92653130MA7948DH39</t>
  </si>
  <si>
    <t>新疆喀什地区巴楚县巴楚县银泰路纺织城三社区2号楼03店2层</t>
  </si>
  <si>
    <t>买买提·阿瓦孜</t>
  </si>
  <si>
    <t>巴楚县闪星宴会厅</t>
  </si>
  <si>
    <t>653130629169877</t>
  </si>
  <si>
    <t>92653130MA794ALC9W</t>
  </si>
  <si>
    <t>新疆喀什地区巴楚县琼库尔恰克乡英巴扎村3组c区092号</t>
  </si>
  <si>
    <t>阿依夏木·吾斯曼</t>
  </si>
  <si>
    <t>巴楚县世琪商店</t>
  </si>
  <si>
    <t>653130629170955</t>
  </si>
  <si>
    <t>92653130MA794E964M</t>
  </si>
  <si>
    <t>新疆喀什地区巴楚县克拉克勤监狱农贸市场187号</t>
  </si>
  <si>
    <t>刘家录</t>
  </si>
  <si>
    <t>巴楚县讯捷手机配件店</t>
  </si>
  <si>
    <t>653130629171064</t>
  </si>
  <si>
    <t>92653130MA794EA28K</t>
  </si>
  <si>
    <t>新疆喀什地区巴楚县团结西路艾力库特手机市场08-13门</t>
  </si>
  <si>
    <t>张波</t>
  </si>
  <si>
    <t>巴楚县碧梧美食餐厅</t>
  </si>
  <si>
    <t>653130629171152</t>
  </si>
  <si>
    <t>92653130MA794ENN2R</t>
  </si>
  <si>
    <t>新疆喀什地区巴楚县巴楚镇英巴扎路002号047门</t>
  </si>
  <si>
    <t>热夏提·麦麦提依明</t>
  </si>
  <si>
    <t>巴楚县马尔旦木合特尔鸡肉销售店</t>
  </si>
  <si>
    <t>653130629172299</t>
  </si>
  <si>
    <t>92653130MA794GQL0B</t>
  </si>
  <si>
    <t>新疆喀什地区巴楚县巴楚县团结东路009号</t>
  </si>
  <si>
    <t>马尔旦·木合特尔</t>
  </si>
  <si>
    <t>巴楚县眼护视养眼馆</t>
  </si>
  <si>
    <t>653130629172215</t>
  </si>
  <si>
    <t>92653130MA794GJUXA</t>
  </si>
  <si>
    <t>新疆喀什地区巴楚县体育路巴山楚水13-104门面</t>
  </si>
  <si>
    <t>韩豆豆</t>
  </si>
  <si>
    <t>巴楚县聪德饭馆</t>
  </si>
  <si>
    <t>653130629185334</t>
  </si>
  <si>
    <t>92653130MA795TK360</t>
  </si>
  <si>
    <t>新疆喀什地区巴楚县代尔瓦阿勒迪社区民族风情街2号</t>
  </si>
  <si>
    <t>艾尔肯·艾斯凯尔</t>
  </si>
  <si>
    <t>巴楚县我的梦想烤肉店</t>
  </si>
  <si>
    <t>653130629172506</t>
  </si>
  <si>
    <t>92653130MA794H583K</t>
  </si>
  <si>
    <t>新疆喀什地区巴楚县恰尔巴格乡阿拉格尔买里6村4组21号</t>
  </si>
  <si>
    <t>喀迪尔·苏丽坦</t>
  </si>
  <si>
    <t>巴楚县意望小吃店</t>
  </si>
  <si>
    <t>653130629185254</t>
  </si>
  <si>
    <t>92653130MA795T071Q</t>
  </si>
  <si>
    <t>新疆喀什地区巴楚县迎宾北路巴尔楚克小镇B区1-03号</t>
  </si>
  <si>
    <t>阿尔孜古丽·艾力</t>
  </si>
  <si>
    <t>巴楚县远大彩钢钢结构销售部</t>
  </si>
  <si>
    <t>653130629170176</t>
  </si>
  <si>
    <t>92653130MA794BYE03</t>
  </si>
  <si>
    <t>新疆喀什地区巴楚县迎宾北路（五湖泵业有限公司院内）1号</t>
  </si>
  <si>
    <t>孙颖</t>
  </si>
  <si>
    <t>巴楚艾孜买提艾尼商店</t>
  </si>
  <si>
    <t>653130629174305</t>
  </si>
  <si>
    <t>92653130MA794P2N9Y</t>
  </si>
  <si>
    <t>新疆喀什地区巴楚县巴楚镇塞克散村天南路34号</t>
  </si>
  <si>
    <t>果海尔·赛麦提</t>
  </si>
  <si>
    <t>巴楚县壮壮商店</t>
  </si>
  <si>
    <t>653130629172977</t>
  </si>
  <si>
    <t>92653130MA794KFK36</t>
  </si>
  <si>
    <t>新疆喀什地区巴楚县文化西路8号6号楼101号商铺</t>
  </si>
  <si>
    <t>王和岭</t>
  </si>
  <si>
    <t>巴楚县渴望养生馆</t>
  </si>
  <si>
    <t>653130629188248</t>
  </si>
  <si>
    <t>92653130MA79636T49</t>
  </si>
  <si>
    <t>新疆喀什地区巴楚县胜利路D区050号</t>
  </si>
  <si>
    <t>阿依古丽·库尔班</t>
  </si>
  <si>
    <t>巴楚县全味儿快餐店</t>
  </si>
  <si>
    <t>653130629178427</t>
  </si>
  <si>
    <t>92653130MA7953UY2N</t>
  </si>
  <si>
    <t>新疆喀什地区巴楚县巴楚镇人民东路601号</t>
  </si>
  <si>
    <t>伊木然·库尔班</t>
  </si>
  <si>
    <t>巴楚县菲幼养生服务馆</t>
  </si>
  <si>
    <t>653130629191135</t>
  </si>
  <si>
    <t>92653130MA796DK2X0</t>
  </si>
  <si>
    <t>新疆喀什地区巴楚县巴楚镇人民东路018号3号楼下面010号门面</t>
  </si>
  <si>
    <t>热孜完姑·卡地尔</t>
  </si>
  <si>
    <t>巴楚时光商店</t>
  </si>
  <si>
    <t>653130629180627</t>
  </si>
  <si>
    <t>92653130MA795C4N1R</t>
  </si>
  <si>
    <t>新疆喀什地区巴楚县巴楚镇友谊南路东五巷15号</t>
  </si>
  <si>
    <t>马木提·阿布都瓦依提</t>
  </si>
  <si>
    <t>巴楚县慕斯甜品店</t>
  </si>
  <si>
    <t>653130629179552</t>
  </si>
  <si>
    <t>92653130MA7958H05C</t>
  </si>
  <si>
    <t>新疆喀什地区巴楚县色力布亚镇第六社区（幼儿园后面）</t>
  </si>
  <si>
    <t>阿布都克尤木·拜克热</t>
  </si>
  <si>
    <t>巴楚县人望日用百货销售店</t>
  </si>
  <si>
    <t>653130629181302</t>
  </si>
  <si>
    <t>92653130MA795DH84M</t>
  </si>
  <si>
    <t>新疆喀什地区巴楚县教育大道018号</t>
  </si>
  <si>
    <t>依马木·依明</t>
  </si>
  <si>
    <t>巴楚县金冠小吃店</t>
  </si>
  <si>
    <t>653130629196712</t>
  </si>
  <si>
    <t>92653130MA79767R8P</t>
  </si>
  <si>
    <t>新疆喀什地区巴楚县色力布亚镇尧勒瓦斯阔坦村3组60号</t>
  </si>
  <si>
    <t>阿孜尼古丽·依达亚提</t>
  </si>
  <si>
    <t>巴楚县人望小吃店</t>
  </si>
  <si>
    <t>653130629196497</t>
  </si>
  <si>
    <t>92653130MA7975R872</t>
  </si>
  <si>
    <t>新疆喀什地区巴楚县恰尔巴格乡拍斯吾斯塘村4组34号</t>
  </si>
  <si>
    <t>努尔古丽·麦海提</t>
  </si>
  <si>
    <t>巴楚县苗乡烙米粉店</t>
  </si>
  <si>
    <t>653130629185012</t>
  </si>
  <si>
    <t>92653130MA795QTD7N</t>
  </si>
  <si>
    <t>新疆喀什地区巴楚县迎宾北路东方国际花园14-27门</t>
  </si>
  <si>
    <t>周剑</t>
  </si>
  <si>
    <t>巴楚县怀念百货店</t>
  </si>
  <si>
    <t>653130629197256</t>
  </si>
  <si>
    <t>92653130MA79EACP2J</t>
  </si>
  <si>
    <t>新疆喀什地区巴楚县胜利北路东一巷040号</t>
  </si>
  <si>
    <t>库尔班·吾守尔</t>
  </si>
  <si>
    <t>巴楚县辉顺台球厅</t>
  </si>
  <si>
    <t>653130629184930</t>
  </si>
  <si>
    <t>92653130MA795QT949</t>
  </si>
  <si>
    <t>新疆喀什地区巴楚县工业园区纺织城三社区A区4-006、007号</t>
  </si>
  <si>
    <t>比拉力·艾萨</t>
  </si>
  <si>
    <t>巴楚县顺达商店</t>
  </si>
  <si>
    <t>653130629183113</t>
  </si>
  <si>
    <t>92653130MA795KTQ7X</t>
  </si>
  <si>
    <t>新疆喀什地区巴楚县色力布亚镇扎花厂廉租房1号楼2单元102室</t>
  </si>
  <si>
    <t>杨有明</t>
  </si>
  <si>
    <t>巴楚县金缘理发店</t>
  </si>
  <si>
    <t>653130629182854</t>
  </si>
  <si>
    <t>92653130MA795KQR6G</t>
  </si>
  <si>
    <t>新疆喀什地区巴楚县阿拉格尔乡巴扎中心幼儿园旁边</t>
  </si>
  <si>
    <t>卡斯木·艾合买西</t>
  </si>
  <si>
    <t>巴楚县贵处服装店</t>
  </si>
  <si>
    <t>653130629185668</t>
  </si>
  <si>
    <t>92653130MA795UUR9L</t>
  </si>
  <si>
    <t>新疆喀什地区巴楚县巴楚县友谊北路（民族风情街）4号楼4-17号</t>
  </si>
  <si>
    <t>木亚赛尔·司马义</t>
  </si>
  <si>
    <t>巴楚县为了家家用电器店</t>
  </si>
  <si>
    <t>653130629198894</t>
  </si>
  <si>
    <t>92653130MA79EFQ86P</t>
  </si>
  <si>
    <t>新疆喀什地区巴楚县团结东路064号</t>
  </si>
  <si>
    <t>艾则孜·阿布拉</t>
  </si>
  <si>
    <t>巴楚县沙漠之旅洗车店</t>
  </si>
  <si>
    <t>653130629199776</t>
  </si>
  <si>
    <t>92653130MA79EJ903N</t>
  </si>
  <si>
    <t>新疆喀什地区巴楚县人民东路87号</t>
  </si>
  <si>
    <t>吾斯曼·克热木</t>
  </si>
  <si>
    <t>巴楚县宫花妇女养生馆</t>
  </si>
  <si>
    <t>653130629199813</t>
  </si>
  <si>
    <t>92653130MA79EJ9464</t>
  </si>
  <si>
    <t>新疆喀什地区巴楚县迎宾路巴尔楚克镇17号楼10号</t>
  </si>
  <si>
    <t>阿曼古丽·买买提</t>
  </si>
  <si>
    <t>巴楚县袁宸烟酒商店</t>
  </si>
  <si>
    <t>653130629200368</t>
  </si>
  <si>
    <t>92653130MA79ELMH0H</t>
  </si>
  <si>
    <t>新疆喀什地区巴楚县幸福路111号（虹桥小区门面）</t>
  </si>
  <si>
    <t>袁希禹</t>
  </si>
  <si>
    <t>巴楚县花冠美容美发店</t>
  </si>
  <si>
    <t>653130629201939</t>
  </si>
  <si>
    <t>92653130MA79EQFP52</t>
  </si>
  <si>
    <t>新疆喀什地区巴楚县巴楚镇团结东路001号</t>
  </si>
  <si>
    <t>塔吉姑·阿布都热西提</t>
  </si>
  <si>
    <t>巴楚县佳福小吃店</t>
  </si>
  <si>
    <t>653130629202798</t>
  </si>
  <si>
    <t>92653130MA79EUQ79N</t>
  </si>
  <si>
    <t>新疆喀什地区巴楚县阿拉格尔乡巴扎3-2-113号</t>
  </si>
  <si>
    <t>阿提古丽·麦麦提</t>
  </si>
  <si>
    <t>巴楚县君豪烟酒店</t>
  </si>
  <si>
    <t>653130629200536</t>
  </si>
  <si>
    <t>92653130MA79EN2F28</t>
  </si>
  <si>
    <t>新疆喀什地区巴楚县安居东路14巷18号</t>
  </si>
  <si>
    <t>塔依尔江·库宛</t>
  </si>
  <si>
    <t>巴楚县靓装服装店</t>
  </si>
  <si>
    <t>653130629204468</t>
  </si>
  <si>
    <t>92653130MA79F2DT5J</t>
  </si>
  <si>
    <t>新疆喀什地区巴楚县巴楚镇文化东路叶尔羌国际大巴扎18-152号</t>
  </si>
  <si>
    <t>艾力·牙森</t>
  </si>
  <si>
    <t>巴楚县好在来小吃店</t>
  </si>
  <si>
    <t>653130629202933</t>
  </si>
  <si>
    <t>92653130MA79EURT5K</t>
  </si>
  <si>
    <t>新疆喀什地区巴楚县色里布亚镇4村小区1组02号</t>
  </si>
  <si>
    <t>木合太尔·阿布来提</t>
  </si>
  <si>
    <t>巴楚县双玫瑰杂碎店</t>
  </si>
  <si>
    <t>653130629192855</t>
  </si>
  <si>
    <t>92653130MA796N118Q</t>
  </si>
  <si>
    <t>新疆喀什地区巴楚县玉泉路老邮局旁边014号</t>
  </si>
  <si>
    <t>马丽亚木·阿布都瓦依提</t>
  </si>
  <si>
    <t>巴楚县花之吻服装店</t>
  </si>
  <si>
    <t>653130629193680</t>
  </si>
  <si>
    <t>92653130MA796PXGXF</t>
  </si>
  <si>
    <t>新疆喀什地区巴楚县文化西路44号</t>
  </si>
  <si>
    <t>阿依姑·艾合买提</t>
  </si>
  <si>
    <t>巴楚县鲜蔬香蔬菜店</t>
  </si>
  <si>
    <t>653130629193930</t>
  </si>
  <si>
    <t>92653130MA796Q976L</t>
  </si>
  <si>
    <t>新疆喀什地区巴楚县英吾斯塘乡9村02号</t>
  </si>
  <si>
    <t>牙森·热西提</t>
  </si>
  <si>
    <t>巴楚县新开商店</t>
  </si>
  <si>
    <t>653130629205799</t>
  </si>
  <si>
    <t>92653130MA79F74Y2E</t>
  </si>
  <si>
    <t>新疆喀什地区巴楚县色力布亚镇21村2组045</t>
  </si>
  <si>
    <t>麦热亚木古丽·阿布力孜</t>
  </si>
  <si>
    <t>巴楚县金盘子辣子鸡店</t>
  </si>
  <si>
    <t>653130629194789</t>
  </si>
  <si>
    <t>92653130MA796W710D</t>
  </si>
  <si>
    <t>新疆喀什地区巴楚县阿纳尔库勒乡阿纳尔巴格社区英中路023-02号</t>
  </si>
  <si>
    <t>买热丹·艾则孜</t>
  </si>
  <si>
    <t>巴楚县同代服装销售店</t>
  </si>
  <si>
    <t>653130629207181</t>
  </si>
  <si>
    <t>92653130MA79F9JR6K</t>
  </si>
  <si>
    <t>新疆喀什地区巴楚县恰尔巴格乡科克却勒村24号</t>
  </si>
  <si>
    <t>汗克孜·依明</t>
  </si>
  <si>
    <t>巴楚县鲜美鲜面店</t>
  </si>
  <si>
    <t>653130629195218</t>
  </si>
  <si>
    <t>92653130MA796XCD3N</t>
  </si>
  <si>
    <t>新疆喀什地区巴楚县阿纳库勒乡10村2组023号</t>
  </si>
  <si>
    <t>阿依尼沙姑丽·阿布都克热木</t>
  </si>
  <si>
    <t>巴楚县游顺焊接店</t>
  </si>
  <si>
    <t>653130629196317</t>
  </si>
  <si>
    <t>92653130MA7974W86Q</t>
  </si>
  <si>
    <t>新疆喀什地区巴楚县色力布亚镇解放西路002号商铺（巴沙公路）</t>
  </si>
  <si>
    <t>阿布力克木·吾斯曼</t>
  </si>
  <si>
    <t>巴楚县园溪烧烤店</t>
  </si>
  <si>
    <t>653130629196489</t>
  </si>
  <si>
    <t>92653130MA7975R797</t>
  </si>
  <si>
    <t>新疆喀什地区巴楚县友谊南路018号</t>
  </si>
  <si>
    <t>艾尼·吾布力</t>
  </si>
  <si>
    <t>巴楚县微笑电脑服务店</t>
  </si>
  <si>
    <t>653130629210771</t>
  </si>
  <si>
    <t>92653130MA79FNDU0L</t>
  </si>
  <si>
    <t>新疆喀什地区巴楚县巴楚镇教育大道4号105室</t>
  </si>
  <si>
    <t>西尔艾力·斯马依</t>
  </si>
  <si>
    <t>巴楚县黄眼商店</t>
  </si>
  <si>
    <t>653130629209664</t>
  </si>
  <si>
    <t>92653130MA79FL9UX9</t>
  </si>
  <si>
    <t>新疆喀什地区巴楚县巴楚县友谊南路109号</t>
  </si>
  <si>
    <t>依尼汗姆·阿不都艾力</t>
  </si>
  <si>
    <t>巴楚县喜气宴会厅</t>
  </si>
  <si>
    <t>653130629200198</t>
  </si>
  <si>
    <t>92653130MA79ELLEXJ</t>
  </si>
  <si>
    <t>新疆喀什地区巴楚县琼库尔恰克乡英巴扎村3组033号</t>
  </si>
  <si>
    <t>阿孜姑丽·阿布都热依木</t>
  </si>
  <si>
    <t>巴楚县山龙日用品店</t>
  </si>
  <si>
    <t>653130629200219</t>
  </si>
  <si>
    <t>92653130MA79ELLJ0W</t>
  </si>
  <si>
    <t>新疆喀什地区巴楚县胜利北路032号</t>
  </si>
  <si>
    <t>阿布杜热合木·亚森</t>
  </si>
  <si>
    <t>巴楚县白色结晶饭店</t>
  </si>
  <si>
    <t>653130629213493</t>
  </si>
  <si>
    <t>92653130MA79FYMP7D</t>
  </si>
  <si>
    <t>新疆喀什地区巴楚县银泰路纺织城三社区2-11号一层</t>
  </si>
  <si>
    <t>阿力木·卡木力</t>
  </si>
  <si>
    <t>巴楚县曼瑞娜美妆店</t>
  </si>
  <si>
    <t>653130629213959</t>
  </si>
  <si>
    <t>92653130MA79G1YH34</t>
  </si>
  <si>
    <t>新疆喀什地区巴楚县巴楚镇文化东路叶尔羌国际大巴扎</t>
  </si>
  <si>
    <t>热孜完姑·阿布都热依木</t>
  </si>
  <si>
    <t>巴楚县火红商店</t>
  </si>
  <si>
    <t>653130629199651</t>
  </si>
  <si>
    <t>92653130MA79EJ8R8A</t>
  </si>
  <si>
    <t>新疆喀什地区巴楚县阿纳库勒乡曲许尔盖5村3组01号</t>
  </si>
  <si>
    <t>孜威达木·塞麦提</t>
  </si>
  <si>
    <t>巴楚县银筷拉面馆</t>
  </si>
  <si>
    <t>653130629214726</t>
  </si>
  <si>
    <t>92653130MA79G55M0X</t>
  </si>
  <si>
    <t>新疆喀什地区巴楚县友谊北路西侧银泰路北侧151号</t>
  </si>
  <si>
    <t>热合曼·艾斯卡尔</t>
  </si>
  <si>
    <t>巴楚县双悬铃快餐店</t>
  </si>
  <si>
    <t>653130629202579</t>
  </si>
  <si>
    <t>92653130MA79EUM733</t>
  </si>
  <si>
    <t>新疆喀什地区巴楚县巴楚县友谊南路019号</t>
  </si>
  <si>
    <t>努尔艾力·克力木</t>
  </si>
  <si>
    <t>巴楚县露水美容美发店</t>
  </si>
  <si>
    <t>653130629201094</t>
  </si>
  <si>
    <t>92653130MA79EPU549</t>
  </si>
  <si>
    <t>新疆喀什地区巴楚县色力布亚镇博孜艾日克村5组056号</t>
  </si>
  <si>
    <t>古丽尼沙·司马义</t>
  </si>
  <si>
    <t>巴楚县大富翁润滑油销售店</t>
  </si>
  <si>
    <t>653130629215655</t>
  </si>
  <si>
    <t>92653130MA79G7Y6XL</t>
  </si>
  <si>
    <t>新疆喀什地区巴楚县色力布亚镇10社区1组207号</t>
  </si>
  <si>
    <t>牙生·买买提</t>
  </si>
  <si>
    <t>巴楚县向来商店</t>
  </si>
  <si>
    <t>653130629201272</t>
  </si>
  <si>
    <t>92653130MA79EPW22M</t>
  </si>
  <si>
    <t>新疆喀什地区巴楚县色力布亚镇19村1组009号</t>
  </si>
  <si>
    <t>热孜亚·吾布力</t>
  </si>
  <si>
    <t>巴楚县老杨建筑材料销售店</t>
  </si>
  <si>
    <t>653130629217427</t>
  </si>
  <si>
    <t>92653130MA79GCXJ3Y</t>
  </si>
  <si>
    <t>新疆喀什地区巴楚县世纪大道南侧前源小区111号</t>
  </si>
  <si>
    <t>石兴伟</t>
  </si>
  <si>
    <t>巴楚县绿苗小吃店</t>
  </si>
  <si>
    <t>653130629216174</t>
  </si>
  <si>
    <t>92653130MA79G9JD72</t>
  </si>
  <si>
    <t>新疆喀什地区巴楚县色力布亚镇莫名商场后面B区6号</t>
  </si>
  <si>
    <t>艾尼瓦尔·买合木提</t>
  </si>
  <si>
    <t>巴楚县巴旦木快餐店</t>
  </si>
  <si>
    <t>653130629216391</t>
  </si>
  <si>
    <t>92653130MA79GAGE95</t>
  </si>
  <si>
    <t>新疆喀什地区巴楚县阿纳库勒乡其浪里克社区红海路0182号</t>
  </si>
  <si>
    <t>木合塔尔·努尔</t>
  </si>
  <si>
    <t>巴楚县相会椒麻鸡店</t>
  </si>
  <si>
    <t>653130629220477</t>
  </si>
  <si>
    <t>92653130MA79GP0P8E</t>
  </si>
  <si>
    <t>新疆喀什地区巴楚县英吾斯塘乡和谐11村6组252号</t>
  </si>
  <si>
    <t>热合曼·依卜拉依木</t>
  </si>
  <si>
    <t>巴楚县昌明饭店</t>
  </si>
  <si>
    <t>653130629206582</t>
  </si>
  <si>
    <t>92653130MA79F8JH1L</t>
  </si>
  <si>
    <t>新疆喀什地区巴楚县阿瓦提镇古勒买里2社区220号</t>
  </si>
  <si>
    <t>努日曼古丽·塔力普</t>
  </si>
  <si>
    <t>巴楚县意香园餐厅</t>
  </si>
  <si>
    <t>653130629220410</t>
  </si>
  <si>
    <t>92653130MA79GNUQ1U</t>
  </si>
  <si>
    <t>新疆喀什地区巴楚县阿纳库勒乡其浪里克社区公租房门面28号</t>
  </si>
  <si>
    <t>艾孜热提·艾力</t>
  </si>
  <si>
    <t>巴楚子睿椒麻鸡店</t>
  </si>
  <si>
    <t>653130629219658</t>
  </si>
  <si>
    <t>92653130MA79GKJHXJ</t>
  </si>
  <si>
    <t>新疆喀什地区巴楚县文化路南边泰和广场沿街1-2号位商铺</t>
  </si>
  <si>
    <t>王博</t>
  </si>
  <si>
    <t>巴楚雅纤美甲店</t>
  </si>
  <si>
    <t>653130629221269</t>
  </si>
  <si>
    <t>92653130MA79GRU938</t>
  </si>
  <si>
    <t>新疆喀什地区巴楚县叶尔羌大巴扎C-15号</t>
  </si>
  <si>
    <t>古丽斯坦·如苏力</t>
  </si>
  <si>
    <t>巴楚县蜜香蛋糕店</t>
  </si>
  <si>
    <t>653130629208045</t>
  </si>
  <si>
    <t>92653130MA79FC4086</t>
  </si>
  <si>
    <t>新疆喀什地区巴楚县色力布亚镇10社区（农贸市场里面）</t>
  </si>
  <si>
    <t>塔吉姑丽·阿布都瓦依提</t>
  </si>
  <si>
    <t>巴楚县贵芳卤肉店</t>
  </si>
  <si>
    <t>653130629221855</t>
  </si>
  <si>
    <t>92653130MA79GUB23L</t>
  </si>
  <si>
    <t>新疆喀什地区巴楚县巴楚镇安居路东1巷002号</t>
  </si>
  <si>
    <t>李贵芳</t>
  </si>
  <si>
    <t>巴楚县海味商店</t>
  </si>
  <si>
    <t>653130629209621</t>
  </si>
  <si>
    <t>92653130MA79FL9P97</t>
  </si>
  <si>
    <t>新疆喀什地区巴楚县多来提巴格乡15村3组023号</t>
  </si>
  <si>
    <t>阿提克木·色买提</t>
  </si>
  <si>
    <t>巴楚县陈纪酸辣粉店</t>
  </si>
  <si>
    <t>653130629221679</t>
  </si>
  <si>
    <t>92653130MA79GU1T0B</t>
  </si>
  <si>
    <t>新疆喀什地区巴楚县文化西路泰和国际广场南边沿街3号商铺</t>
  </si>
  <si>
    <t>陈祖华</t>
  </si>
  <si>
    <t>巴楚县贵宝乐百货商店</t>
  </si>
  <si>
    <t>653130629221898</t>
  </si>
  <si>
    <t>92653130MA79GUTT95</t>
  </si>
  <si>
    <t>新疆喀什地区巴楚县巴楚镇教育东路附001号</t>
  </si>
  <si>
    <t>艾孜买提·吾斯曼</t>
  </si>
  <si>
    <t>巴楚县怀念鲜面店</t>
  </si>
  <si>
    <t>653130629224023</t>
  </si>
  <si>
    <t>92653130MA79H6CJ9D</t>
  </si>
  <si>
    <t>新疆喀什地区巴楚县军民路03-15门</t>
  </si>
  <si>
    <t>古丽波斯坦·艾尔肯</t>
  </si>
  <si>
    <t>巴楚县万人迷农家乐</t>
  </si>
  <si>
    <t>653130629224689</t>
  </si>
  <si>
    <t>92653130MA79H8YQ1F</t>
  </si>
  <si>
    <t>新疆喀什地区巴楚县多来提巴格乡16村4组58号</t>
  </si>
  <si>
    <t>巴楚县超严商店</t>
  </si>
  <si>
    <t>653130629224154</t>
  </si>
  <si>
    <t>92653130MA79H6MW9T</t>
  </si>
  <si>
    <t>新疆喀什地区巴楚县色力布亚镇十社区派出所旁边A-10号</t>
  </si>
  <si>
    <t>张刘锁</t>
  </si>
  <si>
    <t>巴楚县菲娜丽旋转火锅店</t>
  </si>
  <si>
    <t>653130629212597</t>
  </si>
  <si>
    <t>92653130MA79FW306X</t>
  </si>
  <si>
    <t>新疆喀什地区巴楚县友谊南路0066号</t>
  </si>
  <si>
    <t>买买提艾力·吾拉依木</t>
  </si>
  <si>
    <t>巴楚县瑞胜鞋店</t>
  </si>
  <si>
    <t>653130629210780</t>
  </si>
  <si>
    <t>92653130MA79FNDX56</t>
  </si>
  <si>
    <t>新疆喀什地区巴楚县友谊南路步行街69号</t>
  </si>
  <si>
    <t>巴楚县专心食杂店</t>
  </si>
  <si>
    <t>653130629215108</t>
  </si>
  <si>
    <t>92653130MA79G5HW95</t>
  </si>
  <si>
    <t>新疆喀什地区巴楚县飞机场社区046号</t>
  </si>
  <si>
    <t>吐尔逊·克热木</t>
  </si>
  <si>
    <t>巴楚县敏捷洗车店</t>
  </si>
  <si>
    <t>653130629225858</t>
  </si>
  <si>
    <t>92653130MA79HF2R5G</t>
  </si>
  <si>
    <t>新疆喀什地区巴楚县友谊北路144-1、2号</t>
  </si>
  <si>
    <t>艾力·艾海提</t>
  </si>
  <si>
    <t>巴楚县千味食杂店</t>
  </si>
  <si>
    <t>653130629215315</t>
  </si>
  <si>
    <t>92653130MA79G6JD9J</t>
  </si>
  <si>
    <t>新疆喀什地区巴楚县阿纳库勒乡阿拉格尔且克1村2组154号</t>
  </si>
  <si>
    <t>孜来汗·克热木</t>
  </si>
  <si>
    <t>巴楚县安闲舒适服装店</t>
  </si>
  <si>
    <t>653130629218294</t>
  </si>
  <si>
    <t>92653130MA79GFY7XF</t>
  </si>
  <si>
    <t>新疆喀什地区巴楚县文东东路叶尔羌国际大巴扎039号</t>
  </si>
  <si>
    <t>麦丽叶木·托合提</t>
  </si>
  <si>
    <t>巴楚县美雪凉皮店</t>
  </si>
  <si>
    <t>653130629218333</t>
  </si>
  <si>
    <t>92653130MA79GG5P5Y</t>
  </si>
  <si>
    <t>新疆喀什地区巴楚县巴楚县塞克散村1组3号</t>
  </si>
  <si>
    <t>巴哈尔姑·热合曼</t>
  </si>
  <si>
    <t>巴楚县风驰汽车服务部</t>
  </si>
  <si>
    <t>653130629227152</t>
  </si>
  <si>
    <t>92653130MA79HKMF88</t>
  </si>
  <si>
    <t>新疆喀什地区巴楚县迎宾北路04号6栋商铺107室</t>
  </si>
  <si>
    <t>申玉梅</t>
  </si>
  <si>
    <t>巴楚县梦境服装店</t>
  </si>
  <si>
    <t>653130629216650</t>
  </si>
  <si>
    <t>92653130MA79GALU1G</t>
  </si>
  <si>
    <t>新疆喀什地区巴楚县文化东路叶尔羌国际大巴扎DC15号</t>
  </si>
  <si>
    <t>阿依古丽·伊斯拉木</t>
  </si>
  <si>
    <t>巴楚县貌美如花凉皮店</t>
  </si>
  <si>
    <t>653130629230559</t>
  </si>
  <si>
    <t>92653130MA79J0TKX8</t>
  </si>
  <si>
    <t>新疆喀什地区巴楚县阿纳库勒乡园艺场15村2队117号</t>
  </si>
  <si>
    <t>哈丽代·安外尔</t>
  </si>
  <si>
    <t>巴楚县绿农农资销售店</t>
  </si>
  <si>
    <t>653130629229351</t>
  </si>
  <si>
    <t>92653130MA79HTUA25</t>
  </si>
  <si>
    <t>新疆喀什地区巴楚县恰尔巴格乡16村2组B131号</t>
  </si>
  <si>
    <t>赛米·热合曼</t>
  </si>
  <si>
    <t>巴楚县包卟同包子铺</t>
  </si>
  <si>
    <t>653130629222411</t>
  </si>
  <si>
    <t>92653130MA79GXPT1R</t>
  </si>
  <si>
    <t>新疆喀什地区巴楚县迎宾北路0603号门面</t>
  </si>
  <si>
    <t>赵小兰</t>
  </si>
  <si>
    <t>巴楚县马海霞墨栖奶茶店</t>
  </si>
  <si>
    <t>653130629222614</t>
  </si>
  <si>
    <t>92653130MA79GYNT1B</t>
  </si>
  <si>
    <t>新疆喀什地区巴楚县英吾斯塘乡和谐11村4组062号</t>
  </si>
  <si>
    <t>巴楚县暖阳打馕店</t>
  </si>
  <si>
    <t>653130629224478</t>
  </si>
  <si>
    <t>92653130MA79H7HR98</t>
  </si>
  <si>
    <t>新疆喀什地区巴楚县色力布亚镇人民南路西一巷1组004号</t>
  </si>
  <si>
    <t>安外尔·麦麦提</t>
  </si>
  <si>
    <t>巴楚县王冠大盘鸡店</t>
  </si>
  <si>
    <t>653130629224857</t>
  </si>
  <si>
    <t>92653130MA79H9DN6K</t>
  </si>
  <si>
    <t>新疆喀什地区巴楚县巴楚县迎宾北路（东方国际5号楼1楼101-102号）</t>
  </si>
  <si>
    <t>艾热帕提·卡哈尔</t>
  </si>
  <si>
    <t>巴楚县圆顺商店</t>
  </si>
  <si>
    <t>653130629235771</t>
  </si>
  <si>
    <t>92653130MA79JKP05J</t>
  </si>
  <si>
    <t>新疆喀什地区巴楚县夏马勒乡奇特村1组075号</t>
  </si>
  <si>
    <t>孜来提姑·阿布来孜</t>
  </si>
  <si>
    <t>巴楚县千寻理发店</t>
  </si>
  <si>
    <t>653130629227843</t>
  </si>
  <si>
    <t>92653130MA79HMF14R</t>
  </si>
  <si>
    <t>新疆喀什地区巴楚县巴楚镇团结东路（文体局家属院10号店铺）</t>
  </si>
  <si>
    <t>努尔阿力木·艾尼</t>
  </si>
  <si>
    <t>巴楚县祈望木材加工店</t>
  </si>
  <si>
    <t>653130629228459</t>
  </si>
  <si>
    <t>92653130MA79HP2NXH</t>
  </si>
  <si>
    <t>新疆喀什地区巴楚县阿纳库勒乡2村1组139号</t>
  </si>
  <si>
    <t>阿布拉·拜合提</t>
  </si>
  <si>
    <t>巴楚县丰豪食杂店</t>
  </si>
  <si>
    <t>653130629238879</t>
  </si>
  <si>
    <t>92653130MA79K3XL7K</t>
  </si>
  <si>
    <t>新疆喀什地区巴楚县夏马勒乡把扎居委会623号</t>
  </si>
  <si>
    <t>艾则孜·艾萨</t>
  </si>
  <si>
    <t>巴楚县来一杯奶茶店</t>
  </si>
  <si>
    <t>653130629229896</t>
  </si>
  <si>
    <t>92653130MA79HX0U6F</t>
  </si>
  <si>
    <t>新疆喀什地区巴楚县色力布亚镇英巴扎（3）社区04号</t>
  </si>
  <si>
    <t>热汗古丽·阿木提</t>
  </si>
  <si>
    <t>巴楚县清艳电子商务店</t>
  </si>
  <si>
    <t>653130629241059</t>
  </si>
  <si>
    <t>92653130MA79KDEX1D</t>
  </si>
  <si>
    <t>新疆喀什地区巴楚县胜利南路008号</t>
  </si>
  <si>
    <t>牙生·艾尼</t>
  </si>
  <si>
    <t>巴楚县心血烤肉店</t>
  </si>
  <si>
    <t>653130629240040</t>
  </si>
  <si>
    <t>92653130MA79K9WT20</t>
  </si>
  <si>
    <t>新疆喀什地区巴楚县恰尔巴格乡1村3组032号</t>
  </si>
  <si>
    <t>阿地力·艾买尔</t>
  </si>
  <si>
    <t>巴楚县白头纱美容美发店</t>
  </si>
  <si>
    <t>653130629241729</t>
  </si>
  <si>
    <t>92653130MA79KFC20H</t>
  </si>
  <si>
    <t>新疆喀什地区巴楚县10社区2组062-201号</t>
  </si>
  <si>
    <t>依帕尔·色衣提</t>
  </si>
  <si>
    <t>巴楚县梦寐以求家电销售店</t>
  </si>
  <si>
    <t>653130629240111</t>
  </si>
  <si>
    <t>92653130MA79KA6D9J</t>
  </si>
  <si>
    <t>新疆喀什地区巴楚县巴楚镇安居路11巷1号</t>
  </si>
  <si>
    <t>阿里木·阿木提</t>
  </si>
  <si>
    <t>巴楚县丹凤商行</t>
  </si>
  <si>
    <t>653130629229513</t>
  </si>
  <si>
    <t>92653130MA79HUKT7Y</t>
  </si>
  <si>
    <t>新疆喀什地区巴楚县恰尔巴格乡村集体商业步行街8号商铺</t>
  </si>
  <si>
    <t>杨明星</t>
  </si>
  <si>
    <t>巴楚县甜滋味烤鸭店</t>
  </si>
  <si>
    <t>653130629242336</t>
  </si>
  <si>
    <t>92653130MA79KK0W3E</t>
  </si>
  <si>
    <t>新疆喀什地区巴楚县友谊北路阳光小区24号</t>
  </si>
  <si>
    <t>热伊莱·艾柯木</t>
  </si>
  <si>
    <t>巴楚县飞鑫计算机配件销售店</t>
  </si>
  <si>
    <t>653130629231578</t>
  </si>
  <si>
    <t>92653130MA79J4DY36</t>
  </si>
  <si>
    <t>新疆喀什地区巴楚县色力布亚镇英巴扎（3）社区旁二楼001号（小商品市场内）</t>
  </si>
  <si>
    <t>买热木故丽·阿布拉</t>
  </si>
  <si>
    <t>巴楚县妖艳美容美发店</t>
  </si>
  <si>
    <t>653130629242738</t>
  </si>
  <si>
    <t>92653130MA79KMGC7K</t>
  </si>
  <si>
    <t>新疆喀什地区巴楚县团结西路风情小区3A号口1层8号门面房</t>
  </si>
  <si>
    <t>穆耶赛尔·热合木</t>
  </si>
  <si>
    <t>巴楚县起劲商店</t>
  </si>
  <si>
    <t>653130629230930</t>
  </si>
  <si>
    <t>92653130MA79J319XM</t>
  </si>
  <si>
    <t>新疆喀什地区巴楚县色力布亚镇博孜艾日克17村006号</t>
  </si>
  <si>
    <t>努热阿拉·亚森</t>
  </si>
  <si>
    <t>巴楚县茹雅披萨店</t>
  </si>
  <si>
    <t>653130629232672</t>
  </si>
  <si>
    <t>92653130MA79J88A6B</t>
  </si>
  <si>
    <t>新疆喀什地区巴楚县文化东路泰和广场南边沿街8号</t>
  </si>
  <si>
    <t>热孜完姑·阿布来提</t>
  </si>
  <si>
    <t>巴楚县晨水农家乐</t>
  </si>
  <si>
    <t>653130629243312</t>
  </si>
  <si>
    <t>92653130MA79KRWC25</t>
  </si>
  <si>
    <t>新疆喀什地区巴楚县多来提巴格乡和谐社区8组010号</t>
  </si>
  <si>
    <t>于山·吐热克</t>
  </si>
  <si>
    <t>巴楚县海岛水产品店</t>
  </si>
  <si>
    <t>653130629235177</t>
  </si>
  <si>
    <t>92653130MA79JHDC94</t>
  </si>
  <si>
    <t>新疆喀什地区巴楚县虹桥社区城南路开发区23号</t>
  </si>
  <si>
    <t>阿布都乃比·色买提</t>
  </si>
  <si>
    <t>巴楚县佳颜美容服务馆</t>
  </si>
  <si>
    <t>653130629246102</t>
  </si>
  <si>
    <t>92653130MA79L4425U</t>
  </si>
  <si>
    <t>新疆喀什地区巴楚县巴楚镇迎宾北路巴尔楚克小镇7号楼1-2号商铺</t>
  </si>
  <si>
    <t>吕会营</t>
  </si>
  <si>
    <t>巴楚县金杆台球厅</t>
  </si>
  <si>
    <t>653130629246590</t>
  </si>
  <si>
    <t>92653130MA79L6KC4N</t>
  </si>
  <si>
    <t>新疆喀什地区巴楚县巴楚镇第六社区2组05号</t>
  </si>
  <si>
    <t>安开尔·玉苏普</t>
  </si>
  <si>
    <t>巴楚县德恒商行</t>
  </si>
  <si>
    <t>653130629246758</t>
  </si>
  <si>
    <t>92653130MA79L74C5U</t>
  </si>
  <si>
    <t>新疆喀什地区巴楚县世纪大道南侧（楚创空间）217号</t>
  </si>
  <si>
    <t>阿曼妮萨·亚森</t>
  </si>
  <si>
    <t>巴楚县乐满乐餐厅</t>
  </si>
  <si>
    <t>653130629246573</t>
  </si>
  <si>
    <t>92653130MA79L6JR02</t>
  </si>
  <si>
    <t>新疆喀什地区巴楚县巴楚镇第六社区2组06号</t>
  </si>
  <si>
    <t>阿丽娅·玉苏普</t>
  </si>
  <si>
    <t>巴楚县雅然披萨店</t>
  </si>
  <si>
    <t>653130629245829</t>
  </si>
  <si>
    <t>92653130MA79L3844A</t>
  </si>
  <si>
    <t>新疆喀什地区巴楚县世纪大道南侧,光明西侧伊甸园2号楼09号商铺</t>
  </si>
  <si>
    <t>祖力比亚·艾力</t>
  </si>
  <si>
    <t>巴楚县丰富电子商务服务店</t>
  </si>
  <si>
    <t>653130629238731</t>
  </si>
  <si>
    <t>92653130MA79K3566R</t>
  </si>
  <si>
    <t>新疆喀什地区巴楚县琼库尔恰克乡5村B-088号</t>
  </si>
  <si>
    <t>哈丽达木·吾布力</t>
  </si>
  <si>
    <t>巴楚县快鸟电子商务服务店</t>
  </si>
  <si>
    <t>653130629236993</t>
  </si>
  <si>
    <t>92653130MA79JX0T9F</t>
  </si>
  <si>
    <t>新疆喀什地区巴楚县阿纳尔巴格社区教育大道西侧南6巷27号</t>
  </si>
  <si>
    <t>热孜瓦姑丽·买买提</t>
  </si>
  <si>
    <t>巴楚县环顾商店</t>
  </si>
  <si>
    <t>653130629250800</t>
  </si>
  <si>
    <t>92653130MA79LN9L4R</t>
  </si>
  <si>
    <t>新疆喀什地区巴楚县前进东路南四巷003号</t>
  </si>
  <si>
    <t>阿布拉·阿布力米提</t>
  </si>
  <si>
    <t>巴楚县石榴花快餐厅</t>
  </si>
  <si>
    <t>653130629251546</t>
  </si>
  <si>
    <t>92653130MA79LQNH9E</t>
  </si>
  <si>
    <t>新疆喀什地区巴楚县文化路南侧泰和国际广场超市楼1-28-29号商铺</t>
  </si>
  <si>
    <t>阿地力·莫明</t>
  </si>
  <si>
    <t>巴楚县堡莱客汉堡店</t>
  </si>
  <si>
    <t>653130629252580</t>
  </si>
  <si>
    <t>92653130MA79LXA73H</t>
  </si>
  <si>
    <t>新疆喀什地区巴楚县纺织城二社区商业楼一层6号铺</t>
  </si>
  <si>
    <t>巴楚县梦寐以求饭店</t>
  </si>
  <si>
    <t>653130629241392</t>
  </si>
  <si>
    <t>92653130MA79KEE12T</t>
  </si>
  <si>
    <t>新疆喀什地区巴楚县恰尔巴格乡墩买里（19）村2组086号</t>
  </si>
  <si>
    <t>吉尼提古丽·毛拉库尔班</t>
  </si>
  <si>
    <t>巴楚县碧水食杂店</t>
  </si>
  <si>
    <t>653130629242205</t>
  </si>
  <si>
    <t>92653130MA79KJQC2U</t>
  </si>
  <si>
    <t>新疆喀什地区巴楚县阿纳库勒乡墩买里2村2组93号</t>
  </si>
  <si>
    <t>米娜瓦尔·库热班</t>
  </si>
  <si>
    <t>巴楚县盛装日用百货店</t>
  </si>
  <si>
    <t>653130629257045</t>
  </si>
  <si>
    <t>92653130MABJJEK54R</t>
  </si>
  <si>
    <t>新疆喀什地区巴楚县文化东路20、21号门面房</t>
  </si>
  <si>
    <t>艾克买提·依力亚尔</t>
  </si>
  <si>
    <t>巴楚县溪水鲜面店</t>
  </si>
  <si>
    <t>653130629243458</t>
  </si>
  <si>
    <t>92653130MA79KT8H6C</t>
  </si>
  <si>
    <t>新疆喀什地区巴楚县色力布亚镇第三社区004号</t>
  </si>
  <si>
    <t>努尔古丽·买合木</t>
  </si>
  <si>
    <t>巴楚县祈望鲜面店</t>
  </si>
  <si>
    <t>653130629243714</t>
  </si>
  <si>
    <t>92653130MA79KUDQ41</t>
  </si>
  <si>
    <t xml:space="preserve">新疆喀什地区巴楚县巴楚镇团结东路002号 </t>
  </si>
  <si>
    <t>古丽娜尔·吾布力</t>
  </si>
  <si>
    <t>巴楚县宝尚商店</t>
  </si>
  <si>
    <t>653130629246653</t>
  </si>
  <si>
    <t>92653130MA79L6MP3A</t>
  </si>
  <si>
    <t>新疆喀什地区巴楚县英吾斯塘乡也提买里村1组065号</t>
  </si>
  <si>
    <t>阿依丽汗·阿布来提</t>
  </si>
  <si>
    <t>巴楚县梦遗日用品店</t>
  </si>
  <si>
    <t>653130629264833</t>
  </si>
  <si>
    <t>92653130MA7EH0099H</t>
  </si>
  <si>
    <t>新疆喀什地区巴楚县巴楚镇团结东路北二巷012号</t>
  </si>
  <si>
    <t>阿布都赛买提·阿布力孜</t>
  </si>
  <si>
    <t>巴楚县蔬果乐蔬菜店</t>
  </si>
  <si>
    <t>653130629251520</t>
  </si>
  <si>
    <t>92653130MA79LQMW5P</t>
  </si>
  <si>
    <t>新疆喀什地区巴楚县英吾斯塘乡9村002号</t>
  </si>
  <si>
    <t>巴楚县盛美家用电器销售店</t>
  </si>
  <si>
    <t>653130629251466</t>
  </si>
  <si>
    <t>92653130MA79LQETX8</t>
  </si>
  <si>
    <t>新疆喀什地区巴楚县阿纳库勒乡阿纳尔巴格社区029号商铺</t>
  </si>
  <si>
    <t>巴楚县早安早餐店</t>
  </si>
  <si>
    <t>653130629250787</t>
  </si>
  <si>
    <t>92653130MA79LN9E7W</t>
  </si>
  <si>
    <t>新疆喀什地区巴楚县迎宾南路东侧新联未来城1号楼20号</t>
  </si>
  <si>
    <t>帕提姑丽·托合提</t>
  </si>
  <si>
    <t>巴楚县伴友水果店</t>
  </si>
  <si>
    <t>653130629266138</t>
  </si>
  <si>
    <t>92653130MA7FX0BA54</t>
  </si>
  <si>
    <t>新疆喀什地区巴楚县友谊南路东2巷195号</t>
  </si>
  <si>
    <t>艾沙·卡德尔</t>
  </si>
  <si>
    <t>巴楚县爱美使者裁缝店</t>
  </si>
  <si>
    <t>653130629264614</t>
  </si>
  <si>
    <t>92653130MA7EGKNF3K</t>
  </si>
  <si>
    <t>新疆喀什地区巴楚县恰尔巴格乡16村03号</t>
  </si>
  <si>
    <t>艾丽木古丽·吾布力</t>
  </si>
  <si>
    <t>巴楚县云悦商店</t>
  </si>
  <si>
    <t>653130629258689</t>
  </si>
  <si>
    <t>92653130MABJJL4Q3G</t>
  </si>
  <si>
    <t>新疆喀什地区巴楚县文化路13号</t>
  </si>
  <si>
    <t>艾散·麦麦提图尔荪</t>
  </si>
  <si>
    <t>巴楚县云嫒服装店</t>
  </si>
  <si>
    <t>653130629261999</t>
  </si>
  <si>
    <t>92653130MABJJWR150</t>
  </si>
  <si>
    <t>新疆喀什地区巴楚县文化西路泰和国际广场2楼B区012号</t>
  </si>
  <si>
    <t>阿地里·艾合买提</t>
  </si>
  <si>
    <t>巴楚县娇雅姑娘服装销售店</t>
  </si>
  <si>
    <t>653130629264583</t>
  </si>
  <si>
    <t>92653130MA7DQ9T61X</t>
  </si>
  <si>
    <t>新疆喀什地区巴楚县琼库尔恰克乡巴扎8村1组C124号</t>
  </si>
  <si>
    <t>艾克拜尔·局热</t>
  </si>
  <si>
    <t>巴楚县恒顺电子商务服务部</t>
  </si>
  <si>
    <t>653130629265318</t>
  </si>
  <si>
    <t>92653130MA7EPHJ149</t>
  </si>
  <si>
    <t>新疆喀什地区巴楚县文化东路叶尔羌大巴扎2-A-061号</t>
  </si>
  <si>
    <t>周克定</t>
  </si>
  <si>
    <t>巴楚县蓓蕾花店</t>
  </si>
  <si>
    <t>653130629265455</t>
  </si>
  <si>
    <t>92653130MA7EUF1B3G</t>
  </si>
  <si>
    <t>新疆喀什地区巴楚县色力布亚镇英买里村2组048号</t>
  </si>
  <si>
    <t>买热亚木·亚森</t>
  </si>
  <si>
    <t>社会信用代码（纳税人识别号）</t>
  </si>
  <si>
    <t>92653130MA7ABMJG02</t>
  </si>
  <si>
    <t>92653130MA7ABY7C4W</t>
  </si>
  <si>
    <t>92653130MA7ABWNU8F</t>
  </si>
  <si>
    <t>92653130MA78KQYJ9J</t>
  </si>
  <si>
    <t>92653130MA78LLFJX6</t>
  </si>
  <si>
    <t>92653130MA78KJ1A61</t>
  </si>
  <si>
    <t>92653130MA78KWN343</t>
  </si>
  <si>
    <t>92653130MA77K6DX49</t>
  </si>
  <si>
    <t>92653130MA78RKM765</t>
  </si>
  <si>
    <t>92653130MA78T7A59Y</t>
  </si>
  <si>
    <t>92653130MA78WF2W7C</t>
  </si>
  <si>
    <t>92653130MA78XU5A2R</t>
  </si>
  <si>
    <t>92653130MA7842LLXN</t>
  </si>
  <si>
    <t>92653130MA77NN1X0K</t>
  </si>
  <si>
    <t>92653130MA78H9TGXU</t>
  </si>
  <si>
    <t>92653130MA7916L542</t>
  </si>
  <si>
    <t>92653130MA78DP8QX4</t>
  </si>
  <si>
    <t>92653130MA78FG31XW</t>
  </si>
  <si>
    <t>92653130MA788P9W86</t>
  </si>
  <si>
    <t>92653130MA788AHG76</t>
  </si>
  <si>
    <t>92653130MA79210M1B</t>
  </si>
  <si>
    <t>92653130MA78QF2C07</t>
  </si>
  <si>
    <t>92653130MA78QY1R97</t>
  </si>
  <si>
    <t>92653130MA78T53X8E</t>
  </si>
  <si>
    <t>92653130MA78RE942D</t>
  </si>
  <si>
    <t>92653130MA78TF6A6X</t>
  </si>
  <si>
    <t>92653130MA78T1NB4E</t>
  </si>
  <si>
    <t>92653130MA79EUPPXF</t>
  </si>
  <si>
    <t>92653130MA79EG710L</t>
  </si>
  <si>
    <t>92653130MA79FXGQ4H</t>
  </si>
  <si>
    <t>92653130MA79GTMUXG</t>
  </si>
  <si>
    <t>92653130MA79GD4577</t>
  </si>
  <si>
    <t>92653130MA78XD491T</t>
  </si>
  <si>
    <t>92653130MA79JAKH5C</t>
  </si>
  <si>
    <t>92653130MA79J5MX50</t>
  </si>
  <si>
    <t>92653130MA79JYW16J</t>
  </si>
  <si>
    <t>92653130MA79K7AT7T</t>
  </si>
  <si>
    <t>92653130MA791WR29R</t>
  </si>
  <si>
    <t>92653130MA7919H73M</t>
  </si>
  <si>
    <t>92653130MA7939455F</t>
  </si>
  <si>
    <t>92653130MA793N0N58</t>
  </si>
  <si>
    <t>92653130MA793R9Q8C</t>
  </si>
  <si>
    <t>92653130MA792P8Q0P</t>
  </si>
  <si>
    <t>92653130MA793WX870</t>
  </si>
  <si>
    <t>92653130MA793L0W3R</t>
  </si>
  <si>
    <t>92653130MA796UHM0K</t>
  </si>
  <si>
    <t>92653130MA79EPYM9A</t>
  </si>
  <si>
    <t>92653130MA79F8JE74</t>
  </si>
  <si>
    <t>92653130MA79GR5K4Q</t>
  </si>
  <si>
    <t>92653130MA79K6C856</t>
  </si>
  <si>
    <t>92653130MA79KUW61A</t>
  </si>
  <si>
    <t>92653130MA79HN4E3W</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</si>
</sst>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indexed="8"/>
      <name val="宋体"/>
      <charset val="134"/>
      <scheme val="minor"/>
    </font>
    <font>
      <sz val="10"/>
      <color indexed="8"/>
      <name val="宋体"/>
      <charset val="134"/>
      <scheme val="minor"/>
    </font>
    <font>
      <sz val="11"/>
      <name val="宋体"/>
      <charset val="134"/>
      <scheme val="minor"/>
    </font>
    <font>
      <sz val="20"/>
      <color rgb="FF000000"/>
      <name val="方正小标宋简体"/>
      <charset val="134"/>
    </font>
    <font>
      <sz val="10"/>
      <name val="方正黑体简体"/>
      <charset val="134"/>
    </font>
    <font>
      <sz val="10"/>
      <name val="宋体"/>
      <charset val="134"/>
      <scheme val="minor"/>
    </font>
    <font>
      <sz val="11"/>
      <color indexed="8"/>
      <name val="方正黑体简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1" fillId="0" borderId="0" applyFont="0" applyFill="0" applyBorder="0" applyAlignment="0" applyProtection="0">
      <alignment vertical="center"/>
    </xf>
    <xf numFmtId="0" fontId="7" fillId="26" borderId="0" applyNumberFormat="0" applyBorder="0" applyAlignment="0" applyProtection="0">
      <alignment vertical="center"/>
    </xf>
    <xf numFmtId="0" fontId="23" fillId="23" borderId="9"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7" fillId="6" borderId="0" applyNumberFormat="0" applyBorder="0" applyAlignment="0" applyProtection="0">
      <alignment vertical="center"/>
    </xf>
    <xf numFmtId="0" fontId="15" fillId="10" borderId="0" applyNumberFormat="0" applyBorder="0" applyAlignment="0" applyProtection="0">
      <alignment vertical="center"/>
    </xf>
    <xf numFmtId="43" fontId="11" fillId="0" borderId="0" applyFont="0" applyFill="0" applyBorder="0" applyAlignment="0" applyProtection="0">
      <alignment vertical="center"/>
    </xf>
    <xf numFmtId="0" fontId="16" fillId="29" borderId="0" applyNumberFormat="0" applyBorder="0" applyAlignment="0" applyProtection="0">
      <alignment vertical="center"/>
    </xf>
    <xf numFmtId="0" fontId="21"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15" borderId="6" applyNumberFormat="0" applyFont="0" applyAlignment="0" applyProtection="0">
      <alignment vertical="center"/>
    </xf>
    <xf numFmtId="0" fontId="16" fillId="22"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4" applyNumberFormat="0" applyFill="0" applyAlignment="0" applyProtection="0">
      <alignment vertical="center"/>
    </xf>
    <xf numFmtId="0" fontId="9" fillId="0" borderId="4" applyNumberFormat="0" applyFill="0" applyAlignment="0" applyProtection="0">
      <alignment vertical="center"/>
    </xf>
    <xf numFmtId="0" fontId="16" fillId="28" borderId="0" applyNumberFormat="0" applyBorder="0" applyAlignment="0" applyProtection="0">
      <alignment vertical="center"/>
    </xf>
    <xf numFmtId="0" fontId="13" fillId="0" borderId="8" applyNumberFormat="0" applyFill="0" applyAlignment="0" applyProtection="0">
      <alignment vertical="center"/>
    </xf>
    <xf numFmtId="0" fontId="16" fillId="21" borderId="0" applyNumberFormat="0" applyBorder="0" applyAlignment="0" applyProtection="0">
      <alignment vertical="center"/>
    </xf>
    <xf numFmtId="0" fontId="17" fillId="14" borderId="5" applyNumberFormat="0" applyAlignment="0" applyProtection="0">
      <alignment vertical="center"/>
    </xf>
    <xf numFmtId="0" fontId="24" fillId="14" borderId="9" applyNumberFormat="0" applyAlignment="0" applyProtection="0">
      <alignment vertical="center"/>
    </xf>
    <xf numFmtId="0" fontId="8" fillId="5" borderId="3" applyNumberFormat="0" applyAlignment="0" applyProtection="0">
      <alignment vertical="center"/>
    </xf>
    <xf numFmtId="0" fontId="7" fillId="33" borderId="0" applyNumberFormat="0" applyBorder="0" applyAlignment="0" applyProtection="0">
      <alignment vertical="center"/>
    </xf>
    <xf numFmtId="0" fontId="16" fillId="18" borderId="0" applyNumberFormat="0" applyBorder="0" applyAlignment="0" applyProtection="0">
      <alignment vertical="center"/>
    </xf>
    <xf numFmtId="0" fontId="25" fillId="0" borderId="10" applyNumberFormat="0" applyFill="0" applyAlignment="0" applyProtection="0">
      <alignment vertical="center"/>
    </xf>
    <xf numFmtId="0" fontId="19" fillId="0" borderId="7" applyNumberFormat="0" applyFill="0" applyAlignment="0" applyProtection="0">
      <alignment vertical="center"/>
    </xf>
    <xf numFmtId="0" fontId="26" fillId="32" borderId="0" applyNumberFormat="0" applyBorder="0" applyAlignment="0" applyProtection="0">
      <alignment vertical="center"/>
    </xf>
    <xf numFmtId="0" fontId="22" fillId="20" borderId="0" applyNumberFormat="0" applyBorder="0" applyAlignment="0" applyProtection="0">
      <alignment vertical="center"/>
    </xf>
    <xf numFmtId="0" fontId="7" fillId="25" borderId="0" applyNumberFormat="0" applyBorder="0" applyAlignment="0" applyProtection="0">
      <alignment vertical="center"/>
    </xf>
    <xf numFmtId="0" fontId="16" fillId="13" borderId="0" applyNumberFormat="0" applyBorder="0" applyAlignment="0" applyProtection="0">
      <alignment vertical="center"/>
    </xf>
    <xf numFmtId="0" fontId="7" fillId="24" borderId="0" applyNumberFormat="0" applyBorder="0" applyAlignment="0" applyProtection="0">
      <alignment vertical="center"/>
    </xf>
    <xf numFmtId="0" fontId="7" fillId="4" borderId="0" applyNumberFormat="0" applyBorder="0" applyAlignment="0" applyProtection="0">
      <alignment vertical="center"/>
    </xf>
    <xf numFmtId="0" fontId="7" fillId="31" borderId="0" applyNumberFormat="0" applyBorder="0" applyAlignment="0" applyProtection="0">
      <alignment vertical="center"/>
    </xf>
    <xf numFmtId="0" fontId="7" fillId="9" borderId="0" applyNumberFormat="0" applyBorder="0" applyAlignment="0" applyProtection="0">
      <alignment vertical="center"/>
    </xf>
    <xf numFmtId="0" fontId="16" fillId="12" borderId="0" applyNumberFormat="0" applyBorder="0" applyAlignment="0" applyProtection="0">
      <alignment vertical="center"/>
    </xf>
    <xf numFmtId="0" fontId="16" fillId="17"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16" fillId="11" borderId="0" applyNumberFormat="0" applyBorder="0" applyAlignment="0" applyProtection="0">
      <alignment vertical="center"/>
    </xf>
    <xf numFmtId="0" fontId="7" fillId="3" borderId="0" applyNumberFormat="0" applyBorder="0" applyAlignment="0" applyProtection="0">
      <alignment vertical="center"/>
    </xf>
    <xf numFmtId="0" fontId="16" fillId="27" borderId="0" applyNumberFormat="0" applyBorder="0" applyAlignment="0" applyProtection="0">
      <alignment vertical="center"/>
    </xf>
    <xf numFmtId="0" fontId="16" fillId="16" borderId="0" applyNumberFormat="0" applyBorder="0" applyAlignment="0" applyProtection="0">
      <alignment vertical="center"/>
    </xf>
    <xf numFmtId="0" fontId="7" fillId="7" borderId="0" applyNumberFormat="0" applyBorder="0" applyAlignment="0" applyProtection="0">
      <alignment vertical="center"/>
    </xf>
    <xf numFmtId="0" fontId="16" fillId="19" borderId="0" applyNumberFormat="0" applyBorder="0" applyAlignment="0" applyProtection="0">
      <alignment vertical="center"/>
    </xf>
  </cellStyleXfs>
  <cellXfs count="15">
    <xf numFmtId="0" fontId="0" fillId="0" borderId="0" xfId="0" applyFont="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0" xfId="0" applyFont="1" applyFill="1">
      <alignment vertical="center"/>
    </xf>
    <xf numFmtId="0" fontId="0" fillId="0" borderId="0" xfId="0" applyFont="1" applyAlignment="1">
      <alignment horizontal="left" vertical="center" wrapText="1"/>
    </xf>
    <xf numFmtId="0" fontId="0" fillId="0" borderId="0" xfId="0" applyFont="1" applyAlignment="1">
      <alignment vertical="center" wrapText="1"/>
    </xf>
    <xf numFmtId="0" fontId="3" fillId="0" borderId="0"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2" xfId="0" applyFont="1" applyBorder="1" applyAlignment="1">
      <alignment horizontal="center" vertical="center"/>
    </xf>
    <xf numFmtId="0" fontId="6"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744"/>
  <sheetViews>
    <sheetView tabSelected="1" workbookViewId="0">
      <selection activeCell="A1" sqref="A1:I1"/>
    </sheetView>
  </sheetViews>
  <sheetFormatPr defaultColWidth="9" defaultRowHeight="13.5"/>
  <cols>
    <col min="1" max="1" width="5.03333333333333" style="2" customWidth="1"/>
    <col min="2" max="2" width="20.125" customWidth="1"/>
    <col min="3" max="3" width="15.675" customWidth="1"/>
    <col min="4" max="4" width="20.4666666666667" style="3" customWidth="1"/>
    <col min="5" max="5" width="29.6166666666667" style="4" customWidth="1"/>
    <col min="6" max="6" width="17.375" style="5" customWidth="1"/>
    <col min="7" max="7" width="14.625" customWidth="1"/>
    <col min="8" max="8" width="10.25" customWidth="1"/>
  </cols>
  <sheetData>
    <row r="1" ht="35" customHeight="1" spans="1:9">
      <c r="A1" s="6" t="s">
        <v>0</v>
      </c>
      <c r="B1" s="6"/>
      <c r="C1" s="6"/>
      <c r="D1" s="6"/>
      <c r="E1" s="6"/>
      <c r="F1" s="6"/>
      <c r="G1" s="6"/>
      <c r="H1" s="6"/>
      <c r="I1" s="6"/>
    </row>
    <row r="2" ht="84" customHeight="1" spans="1:9">
      <c r="A2" s="7" t="s">
        <v>1</v>
      </c>
      <c r="B2" s="7" t="s">
        <v>2</v>
      </c>
      <c r="C2" s="7" t="s">
        <v>3</v>
      </c>
      <c r="D2" s="7" t="s">
        <v>4</v>
      </c>
      <c r="E2" s="8" t="s">
        <v>5</v>
      </c>
      <c r="F2" s="8" t="s">
        <v>6</v>
      </c>
      <c r="G2" s="8" t="s">
        <v>7</v>
      </c>
      <c r="H2" s="8" t="s">
        <v>8</v>
      </c>
      <c r="I2" s="14" t="s">
        <v>9</v>
      </c>
    </row>
    <row r="3" s="1" customFormat="1" ht="30" customHeight="1" spans="1:9">
      <c r="A3" s="9">
        <v>1</v>
      </c>
      <c r="B3" s="10" t="s">
        <v>10</v>
      </c>
      <c r="C3" s="11" t="s">
        <v>11</v>
      </c>
      <c r="D3" s="12" t="s">
        <v>12</v>
      </c>
      <c r="E3" s="10" t="s">
        <v>13</v>
      </c>
      <c r="F3" s="10" t="s">
        <v>14</v>
      </c>
      <c r="G3" s="11" t="s">
        <v>15</v>
      </c>
      <c r="H3" s="9" t="s">
        <v>16</v>
      </c>
      <c r="I3" s="9" t="s">
        <v>17</v>
      </c>
    </row>
    <row r="4" s="1" customFormat="1" ht="30" customHeight="1" spans="1:9">
      <c r="A4" s="9">
        <v>2</v>
      </c>
      <c r="B4" s="10" t="s">
        <v>18</v>
      </c>
      <c r="C4" s="11" t="s">
        <v>19</v>
      </c>
      <c r="D4" s="12" t="s">
        <v>20</v>
      </c>
      <c r="E4" s="10" t="s">
        <v>21</v>
      </c>
      <c r="F4" s="10" t="s">
        <v>22</v>
      </c>
      <c r="G4" s="11" t="s">
        <v>15</v>
      </c>
      <c r="H4" s="9" t="s">
        <v>16</v>
      </c>
      <c r="I4" s="9" t="s">
        <v>17</v>
      </c>
    </row>
    <row r="5" s="1" customFormat="1" ht="30" customHeight="1" spans="1:9">
      <c r="A5" s="9">
        <v>3</v>
      </c>
      <c r="B5" s="10" t="s">
        <v>23</v>
      </c>
      <c r="C5" s="11" t="s">
        <v>24</v>
      </c>
      <c r="D5" s="12" t="s">
        <v>25</v>
      </c>
      <c r="E5" s="10" t="s">
        <v>26</v>
      </c>
      <c r="F5" s="10" t="s">
        <v>27</v>
      </c>
      <c r="G5" s="11" t="s">
        <v>15</v>
      </c>
      <c r="H5" s="9" t="s">
        <v>16</v>
      </c>
      <c r="I5" s="9" t="s">
        <v>17</v>
      </c>
    </row>
    <row r="6" s="1" customFormat="1" ht="30" customHeight="1" spans="1:9">
      <c r="A6" s="9">
        <v>4</v>
      </c>
      <c r="B6" s="10" t="s">
        <v>28</v>
      </c>
      <c r="C6" s="11" t="s">
        <v>29</v>
      </c>
      <c r="D6" s="12" t="s">
        <v>30</v>
      </c>
      <c r="E6" s="10" t="s">
        <v>31</v>
      </c>
      <c r="F6" s="10" t="s">
        <v>32</v>
      </c>
      <c r="G6" s="11" t="s">
        <v>15</v>
      </c>
      <c r="H6" s="9" t="s">
        <v>16</v>
      </c>
      <c r="I6" s="9" t="s">
        <v>17</v>
      </c>
    </row>
    <row r="7" s="1" customFormat="1" ht="30" customHeight="1" spans="1:9">
      <c r="A7" s="9">
        <v>5</v>
      </c>
      <c r="B7" s="10" t="s">
        <v>33</v>
      </c>
      <c r="C7" s="11" t="s">
        <v>34</v>
      </c>
      <c r="D7" s="12" t="s">
        <v>35</v>
      </c>
      <c r="E7" s="10" t="s">
        <v>36</v>
      </c>
      <c r="F7" s="10" t="s">
        <v>37</v>
      </c>
      <c r="G7" s="11" t="s">
        <v>15</v>
      </c>
      <c r="H7" s="13" t="s">
        <v>16</v>
      </c>
      <c r="I7" s="9" t="s">
        <v>17</v>
      </c>
    </row>
    <row r="8" s="1" customFormat="1" ht="30" customHeight="1" spans="1:9">
      <c r="A8" s="9">
        <v>6</v>
      </c>
      <c r="B8" s="10" t="s">
        <v>38</v>
      </c>
      <c r="C8" s="11" t="s">
        <v>39</v>
      </c>
      <c r="D8" s="12" t="s">
        <v>40</v>
      </c>
      <c r="E8" s="10" t="s">
        <v>41</v>
      </c>
      <c r="F8" s="10" t="s">
        <v>42</v>
      </c>
      <c r="G8" s="11" t="s">
        <v>15</v>
      </c>
      <c r="H8" s="13" t="s">
        <v>16</v>
      </c>
      <c r="I8" s="9" t="s">
        <v>17</v>
      </c>
    </row>
    <row r="9" s="1" customFormat="1" ht="30" customHeight="1" spans="1:9">
      <c r="A9" s="9">
        <v>7</v>
      </c>
      <c r="B9" s="10" t="s">
        <v>43</v>
      </c>
      <c r="C9" s="11" t="s">
        <v>44</v>
      </c>
      <c r="D9" s="12" t="s">
        <v>45</v>
      </c>
      <c r="E9" s="10" t="s">
        <v>46</v>
      </c>
      <c r="F9" s="10" t="s">
        <v>47</v>
      </c>
      <c r="G9" s="11" t="s">
        <v>15</v>
      </c>
      <c r="H9" s="13" t="s">
        <v>16</v>
      </c>
      <c r="I9" s="9" t="s">
        <v>17</v>
      </c>
    </row>
    <row r="10" s="1" customFormat="1" ht="30" customHeight="1" spans="1:9">
      <c r="A10" s="9">
        <v>8</v>
      </c>
      <c r="B10" s="11" t="s">
        <v>48</v>
      </c>
      <c r="C10" s="11" t="s">
        <v>49</v>
      </c>
      <c r="D10" s="12" t="s">
        <v>50</v>
      </c>
      <c r="E10" s="10" t="s">
        <v>51</v>
      </c>
      <c r="F10" s="10" t="s">
        <v>52</v>
      </c>
      <c r="G10" s="11" t="s">
        <v>15</v>
      </c>
      <c r="H10" s="13" t="s">
        <v>16</v>
      </c>
      <c r="I10" s="9" t="s">
        <v>17</v>
      </c>
    </row>
    <row r="11" s="1" customFormat="1" ht="30" customHeight="1" spans="1:9">
      <c r="A11" s="9">
        <v>9</v>
      </c>
      <c r="B11" s="11" t="s">
        <v>53</v>
      </c>
      <c r="C11" s="11" t="s">
        <v>54</v>
      </c>
      <c r="D11" s="12" t="s">
        <v>55</v>
      </c>
      <c r="E11" s="10" t="s">
        <v>56</v>
      </c>
      <c r="F11" s="10" t="s">
        <v>57</v>
      </c>
      <c r="G11" s="11" t="s">
        <v>15</v>
      </c>
      <c r="H11" s="13" t="s">
        <v>58</v>
      </c>
      <c r="I11" s="9" t="s">
        <v>59</v>
      </c>
    </row>
    <row r="12" s="1" customFormat="1" ht="30" customHeight="1" spans="1:9">
      <c r="A12" s="9">
        <v>10</v>
      </c>
      <c r="B12" s="11" t="s">
        <v>60</v>
      </c>
      <c r="C12" s="11" t="s">
        <v>61</v>
      </c>
      <c r="D12" s="12" t="s">
        <v>62</v>
      </c>
      <c r="E12" s="10" t="s">
        <v>63</v>
      </c>
      <c r="F12" s="10" t="s">
        <v>64</v>
      </c>
      <c r="G12" s="11" t="s">
        <v>15</v>
      </c>
      <c r="H12" s="13" t="s">
        <v>16</v>
      </c>
      <c r="I12" s="9" t="s">
        <v>17</v>
      </c>
    </row>
    <row r="13" s="1" customFormat="1" ht="30" customHeight="1" spans="1:9">
      <c r="A13" s="9">
        <v>11</v>
      </c>
      <c r="B13" s="10" t="s">
        <v>65</v>
      </c>
      <c r="C13" s="11" t="s">
        <v>66</v>
      </c>
      <c r="D13" s="12" t="s">
        <v>67</v>
      </c>
      <c r="E13" s="10" t="s">
        <v>68</v>
      </c>
      <c r="F13" s="10" t="s">
        <v>69</v>
      </c>
      <c r="G13" s="11" t="s">
        <v>15</v>
      </c>
      <c r="H13" s="13" t="s">
        <v>16</v>
      </c>
      <c r="I13" s="9" t="s">
        <v>17</v>
      </c>
    </row>
    <row r="14" s="1" customFormat="1" ht="30" customHeight="1" spans="1:9">
      <c r="A14" s="9">
        <v>12</v>
      </c>
      <c r="B14" s="11" t="s">
        <v>70</v>
      </c>
      <c r="C14" s="11" t="s">
        <v>71</v>
      </c>
      <c r="D14" s="12" t="s">
        <v>72</v>
      </c>
      <c r="E14" s="10" t="s">
        <v>73</v>
      </c>
      <c r="F14" s="10" t="s">
        <v>74</v>
      </c>
      <c r="G14" s="11" t="s">
        <v>15</v>
      </c>
      <c r="H14" s="13" t="s">
        <v>75</v>
      </c>
      <c r="I14" s="9" t="s">
        <v>59</v>
      </c>
    </row>
    <row r="15" s="1" customFormat="1" ht="30" customHeight="1" spans="1:9">
      <c r="A15" s="9">
        <v>13</v>
      </c>
      <c r="B15" s="11" t="s">
        <v>76</v>
      </c>
      <c r="C15" s="11" t="s">
        <v>77</v>
      </c>
      <c r="D15" s="12" t="s">
        <v>78</v>
      </c>
      <c r="E15" s="10" t="s">
        <v>79</v>
      </c>
      <c r="F15" s="10" t="s">
        <v>80</v>
      </c>
      <c r="G15" s="11" t="s">
        <v>15</v>
      </c>
      <c r="H15" s="13" t="s">
        <v>16</v>
      </c>
      <c r="I15" s="9" t="s">
        <v>17</v>
      </c>
    </row>
    <row r="16" s="1" customFormat="1" ht="30" customHeight="1" spans="1:9">
      <c r="A16" s="9">
        <v>14</v>
      </c>
      <c r="B16" s="11" t="s">
        <v>81</v>
      </c>
      <c r="C16" s="11" t="s">
        <v>82</v>
      </c>
      <c r="D16" s="12" t="s">
        <v>83</v>
      </c>
      <c r="E16" s="10" t="s">
        <v>84</v>
      </c>
      <c r="F16" s="10" t="s">
        <v>85</v>
      </c>
      <c r="G16" s="11" t="s">
        <v>15</v>
      </c>
      <c r="H16" s="13" t="s">
        <v>16</v>
      </c>
      <c r="I16" s="9" t="s">
        <v>17</v>
      </c>
    </row>
    <row r="17" s="1" customFormat="1" ht="30" customHeight="1" spans="1:9">
      <c r="A17" s="9">
        <v>15</v>
      </c>
      <c r="B17" s="11" t="s">
        <v>86</v>
      </c>
      <c r="C17" s="11" t="s">
        <v>87</v>
      </c>
      <c r="D17" s="12" t="s">
        <v>88</v>
      </c>
      <c r="E17" s="10" t="s">
        <v>89</v>
      </c>
      <c r="F17" s="10" t="s">
        <v>90</v>
      </c>
      <c r="G17" s="11" t="s">
        <v>15</v>
      </c>
      <c r="H17" s="13" t="s">
        <v>75</v>
      </c>
      <c r="I17" s="9" t="s">
        <v>59</v>
      </c>
    </row>
    <row r="18" s="1" customFormat="1" ht="30" customHeight="1" spans="1:9">
      <c r="A18" s="9">
        <v>16</v>
      </c>
      <c r="B18" s="10" t="s">
        <v>91</v>
      </c>
      <c r="C18" s="11" t="s">
        <v>92</v>
      </c>
      <c r="D18" s="12" t="s">
        <v>93</v>
      </c>
      <c r="E18" s="10" t="s">
        <v>94</v>
      </c>
      <c r="F18" s="10" t="s">
        <v>95</v>
      </c>
      <c r="G18" s="11" t="s">
        <v>15</v>
      </c>
      <c r="H18" s="13" t="s">
        <v>16</v>
      </c>
      <c r="I18" s="9" t="s">
        <v>17</v>
      </c>
    </row>
    <row r="19" s="1" customFormat="1" ht="30" customHeight="1" spans="1:9">
      <c r="A19" s="9">
        <v>17</v>
      </c>
      <c r="B19" s="10" t="s">
        <v>96</v>
      </c>
      <c r="C19" s="11" t="s">
        <v>97</v>
      </c>
      <c r="D19" s="12" t="s">
        <v>98</v>
      </c>
      <c r="E19" s="10" t="s">
        <v>99</v>
      </c>
      <c r="F19" s="10" t="s">
        <v>100</v>
      </c>
      <c r="G19" s="11" t="s">
        <v>15</v>
      </c>
      <c r="H19" s="13" t="s">
        <v>16</v>
      </c>
      <c r="I19" s="9" t="s">
        <v>17</v>
      </c>
    </row>
    <row r="20" s="1" customFormat="1" ht="30" customHeight="1" spans="1:9">
      <c r="A20" s="9">
        <v>18</v>
      </c>
      <c r="B20" s="11" t="s">
        <v>101</v>
      </c>
      <c r="C20" s="11" t="s">
        <v>102</v>
      </c>
      <c r="D20" s="12" t="s">
        <v>103</v>
      </c>
      <c r="E20" s="10" t="s">
        <v>104</v>
      </c>
      <c r="F20" s="10" t="s">
        <v>105</v>
      </c>
      <c r="G20" s="11" t="s">
        <v>15</v>
      </c>
      <c r="H20" s="13" t="s">
        <v>16</v>
      </c>
      <c r="I20" s="9" t="s">
        <v>17</v>
      </c>
    </row>
    <row r="21" s="1" customFormat="1" ht="30" customHeight="1" spans="1:9">
      <c r="A21" s="9">
        <v>19</v>
      </c>
      <c r="B21" s="10" t="s">
        <v>106</v>
      </c>
      <c r="C21" s="11" t="s">
        <v>107</v>
      </c>
      <c r="D21" s="12" t="s">
        <v>108</v>
      </c>
      <c r="E21" s="10" t="s">
        <v>109</v>
      </c>
      <c r="F21" s="10" t="s">
        <v>110</v>
      </c>
      <c r="G21" s="11" t="s">
        <v>15</v>
      </c>
      <c r="H21" s="13" t="s">
        <v>16</v>
      </c>
      <c r="I21" s="9" t="s">
        <v>17</v>
      </c>
    </row>
    <row r="22" s="1" customFormat="1" ht="30" customHeight="1" spans="1:9">
      <c r="A22" s="9">
        <v>20</v>
      </c>
      <c r="B22" s="10" t="s">
        <v>111</v>
      </c>
      <c r="C22" s="11" t="s">
        <v>112</v>
      </c>
      <c r="D22" s="12" t="s">
        <v>113</v>
      </c>
      <c r="E22" s="10" t="s">
        <v>114</v>
      </c>
      <c r="F22" s="10" t="s">
        <v>115</v>
      </c>
      <c r="G22" s="11" t="s">
        <v>15</v>
      </c>
      <c r="H22" s="13" t="s">
        <v>16</v>
      </c>
      <c r="I22" s="9" t="s">
        <v>17</v>
      </c>
    </row>
    <row r="23" s="1" customFormat="1" ht="30" customHeight="1" spans="1:9">
      <c r="A23" s="9">
        <v>21</v>
      </c>
      <c r="B23" s="10" t="s">
        <v>116</v>
      </c>
      <c r="C23" s="11" t="s">
        <v>117</v>
      </c>
      <c r="D23" s="12" t="s">
        <v>118</v>
      </c>
      <c r="E23" s="10" t="s">
        <v>119</v>
      </c>
      <c r="F23" s="10" t="s">
        <v>120</v>
      </c>
      <c r="G23" s="11" t="s">
        <v>15</v>
      </c>
      <c r="H23" s="13" t="s">
        <v>16</v>
      </c>
      <c r="I23" s="9" t="s">
        <v>17</v>
      </c>
    </row>
    <row r="24" s="1" customFormat="1" ht="30" customHeight="1" spans="1:9">
      <c r="A24" s="9">
        <v>22</v>
      </c>
      <c r="B24" s="10" t="s">
        <v>121</v>
      </c>
      <c r="C24" s="11" t="s">
        <v>122</v>
      </c>
      <c r="D24" s="12" t="s">
        <v>123</v>
      </c>
      <c r="E24" s="10" t="s">
        <v>124</v>
      </c>
      <c r="F24" s="10" t="s">
        <v>125</v>
      </c>
      <c r="G24" s="11" t="s">
        <v>15</v>
      </c>
      <c r="H24" s="13" t="s">
        <v>58</v>
      </c>
      <c r="I24" s="9" t="s">
        <v>59</v>
      </c>
    </row>
    <row r="25" s="1" customFormat="1" ht="30" customHeight="1" spans="1:9">
      <c r="A25" s="9">
        <v>23</v>
      </c>
      <c r="B25" s="10" t="s">
        <v>126</v>
      </c>
      <c r="C25" s="11" t="s">
        <v>127</v>
      </c>
      <c r="D25" s="12" t="s">
        <v>128</v>
      </c>
      <c r="E25" s="10" t="s">
        <v>129</v>
      </c>
      <c r="F25" s="10" t="s">
        <v>130</v>
      </c>
      <c r="G25" s="11" t="s">
        <v>15</v>
      </c>
      <c r="H25" s="13" t="s">
        <v>16</v>
      </c>
      <c r="I25" s="9" t="s">
        <v>17</v>
      </c>
    </row>
    <row r="26" s="1" customFormat="1" ht="30" customHeight="1" spans="1:9">
      <c r="A26" s="9">
        <v>24</v>
      </c>
      <c r="B26" s="10" t="s">
        <v>131</v>
      </c>
      <c r="C26" s="11" t="s">
        <v>132</v>
      </c>
      <c r="D26" s="12" t="s">
        <v>133</v>
      </c>
      <c r="E26" s="10" t="s">
        <v>134</v>
      </c>
      <c r="F26" s="10" t="s">
        <v>135</v>
      </c>
      <c r="G26" s="11" t="s">
        <v>15</v>
      </c>
      <c r="H26" s="13" t="s">
        <v>16</v>
      </c>
      <c r="I26" s="9" t="s">
        <v>17</v>
      </c>
    </row>
    <row r="27" s="1" customFormat="1" ht="30" customHeight="1" spans="1:9">
      <c r="A27" s="9">
        <v>25</v>
      </c>
      <c r="B27" s="10" t="s">
        <v>136</v>
      </c>
      <c r="C27" s="11" t="s">
        <v>137</v>
      </c>
      <c r="D27" s="12" t="s">
        <v>138</v>
      </c>
      <c r="E27" s="10" t="s">
        <v>139</v>
      </c>
      <c r="F27" s="10" t="s">
        <v>140</v>
      </c>
      <c r="G27" s="11" t="s">
        <v>15</v>
      </c>
      <c r="H27" s="13" t="s">
        <v>58</v>
      </c>
      <c r="I27" s="9" t="s">
        <v>59</v>
      </c>
    </row>
    <row r="28" s="1" customFormat="1" ht="30" customHeight="1" spans="1:9">
      <c r="A28" s="9">
        <v>26</v>
      </c>
      <c r="B28" s="10" t="s">
        <v>141</v>
      </c>
      <c r="C28" s="11" t="s">
        <v>142</v>
      </c>
      <c r="D28" s="12" t="s">
        <v>143</v>
      </c>
      <c r="E28" s="10" t="s">
        <v>144</v>
      </c>
      <c r="F28" s="10" t="s">
        <v>145</v>
      </c>
      <c r="G28" s="11" t="s">
        <v>15</v>
      </c>
      <c r="H28" s="13" t="s">
        <v>16</v>
      </c>
      <c r="I28" s="9" t="s">
        <v>17</v>
      </c>
    </row>
    <row r="29" s="1" customFormat="1" ht="30" customHeight="1" spans="1:9">
      <c r="A29" s="9">
        <v>27</v>
      </c>
      <c r="B29" s="10" t="s">
        <v>146</v>
      </c>
      <c r="C29" s="11" t="s">
        <v>147</v>
      </c>
      <c r="D29" s="12" t="s">
        <v>148</v>
      </c>
      <c r="E29" s="10" t="s">
        <v>149</v>
      </c>
      <c r="F29" s="10" t="s">
        <v>150</v>
      </c>
      <c r="G29" s="11" t="s">
        <v>15</v>
      </c>
      <c r="H29" s="13" t="s">
        <v>16</v>
      </c>
      <c r="I29" s="9" t="s">
        <v>17</v>
      </c>
    </row>
    <row r="30" s="1" customFormat="1" ht="30" customHeight="1" spans="1:9">
      <c r="A30" s="9">
        <v>28</v>
      </c>
      <c r="B30" s="10" t="s">
        <v>151</v>
      </c>
      <c r="C30" s="11" t="s">
        <v>152</v>
      </c>
      <c r="D30" s="12" t="s">
        <v>153</v>
      </c>
      <c r="E30" s="10" t="s">
        <v>154</v>
      </c>
      <c r="F30" s="10" t="s">
        <v>155</v>
      </c>
      <c r="G30" s="11" t="s">
        <v>15</v>
      </c>
      <c r="H30" s="13" t="s">
        <v>16</v>
      </c>
      <c r="I30" s="9" t="s">
        <v>17</v>
      </c>
    </row>
    <row r="31" s="1" customFormat="1" ht="30" customHeight="1" spans="1:9">
      <c r="A31" s="9">
        <v>29</v>
      </c>
      <c r="B31" s="10" t="s">
        <v>156</v>
      </c>
      <c r="C31" s="11" t="s">
        <v>157</v>
      </c>
      <c r="D31" s="12" t="s">
        <v>158</v>
      </c>
      <c r="E31" s="10" t="s">
        <v>159</v>
      </c>
      <c r="F31" s="10" t="s">
        <v>160</v>
      </c>
      <c r="G31" s="11" t="s">
        <v>15</v>
      </c>
      <c r="H31" s="13" t="s">
        <v>16</v>
      </c>
      <c r="I31" s="9" t="s">
        <v>17</v>
      </c>
    </row>
    <row r="32" s="1" customFormat="1" ht="30" customHeight="1" spans="1:9">
      <c r="A32" s="9">
        <v>30</v>
      </c>
      <c r="B32" s="10" t="s">
        <v>161</v>
      </c>
      <c r="C32" s="11" t="s">
        <v>162</v>
      </c>
      <c r="D32" s="12" t="s">
        <v>163</v>
      </c>
      <c r="E32" s="10" t="s">
        <v>164</v>
      </c>
      <c r="F32" s="10" t="s">
        <v>165</v>
      </c>
      <c r="G32" s="11" t="s">
        <v>15</v>
      </c>
      <c r="H32" s="13" t="s">
        <v>16</v>
      </c>
      <c r="I32" s="9" t="s">
        <v>17</v>
      </c>
    </row>
    <row r="33" s="1" customFormat="1" ht="30" customHeight="1" spans="1:9">
      <c r="A33" s="9">
        <v>31</v>
      </c>
      <c r="B33" s="10" t="s">
        <v>166</v>
      </c>
      <c r="C33" s="11" t="s">
        <v>167</v>
      </c>
      <c r="D33" s="12" t="s">
        <v>168</v>
      </c>
      <c r="E33" s="10" t="s">
        <v>114</v>
      </c>
      <c r="F33" s="10" t="s">
        <v>169</v>
      </c>
      <c r="G33" s="11" t="s">
        <v>15</v>
      </c>
      <c r="H33" s="13" t="s">
        <v>16</v>
      </c>
      <c r="I33" s="9" t="s">
        <v>17</v>
      </c>
    </row>
    <row r="34" s="1" customFormat="1" ht="30" customHeight="1" spans="1:9">
      <c r="A34" s="9">
        <v>32</v>
      </c>
      <c r="B34" s="10" t="s">
        <v>170</v>
      </c>
      <c r="C34" s="11" t="s">
        <v>171</v>
      </c>
      <c r="D34" s="12" t="s">
        <v>172</v>
      </c>
      <c r="E34" s="10" t="s">
        <v>173</v>
      </c>
      <c r="F34" s="10" t="s">
        <v>174</v>
      </c>
      <c r="G34" s="11" t="s">
        <v>15</v>
      </c>
      <c r="H34" s="13" t="s">
        <v>16</v>
      </c>
      <c r="I34" s="9" t="s">
        <v>17</v>
      </c>
    </row>
    <row r="35" s="1" customFormat="1" ht="30" customHeight="1" spans="1:9">
      <c r="A35" s="9">
        <v>33</v>
      </c>
      <c r="B35" s="10" t="s">
        <v>175</v>
      </c>
      <c r="C35" s="11" t="s">
        <v>176</v>
      </c>
      <c r="D35" s="12" t="s">
        <v>177</v>
      </c>
      <c r="E35" s="10" t="s">
        <v>178</v>
      </c>
      <c r="F35" s="10" t="s">
        <v>179</v>
      </c>
      <c r="G35" s="11" t="s">
        <v>15</v>
      </c>
      <c r="H35" s="13" t="s">
        <v>16</v>
      </c>
      <c r="I35" s="9" t="s">
        <v>17</v>
      </c>
    </row>
    <row r="36" s="1" customFormat="1" ht="30" customHeight="1" spans="1:9">
      <c r="A36" s="9">
        <v>34</v>
      </c>
      <c r="B36" s="10" t="s">
        <v>180</v>
      </c>
      <c r="C36" s="11" t="s">
        <v>181</v>
      </c>
      <c r="D36" s="12" t="s">
        <v>182</v>
      </c>
      <c r="E36" s="10" t="s">
        <v>183</v>
      </c>
      <c r="F36" s="10" t="s">
        <v>184</v>
      </c>
      <c r="G36" s="11" t="s">
        <v>15</v>
      </c>
      <c r="H36" s="13" t="s">
        <v>16</v>
      </c>
      <c r="I36" s="9" t="s">
        <v>17</v>
      </c>
    </row>
    <row r="37" s="1" customFormat="1" ht="30" customHeight="1" spans="1:9">
      <c r="A37" s="9">
        <v>35</v>
      </c>
      <c r="B37" s="11" t="s">
        <v>185</v>
      </c>
      <c r="C37" s="11" t="s">
        <v>186</v>
      </c>
      <c r="D37" s="12" t="s">
        <v>187</v>
      </c>
      <c r="E37" s="10" t="s">
        <v>188</v>
      </c>
      <c r="F37" s="10" t="s">
        <v>189</v>
      </c>
      <c r="G37" s="11" t="s">
        <v>15</v>
      </c>
      <c r="H37" s="13" t="s">
        <v>16</v>
      </c>
      <c r="I37" s="9" t="s">
        <v>17</v>
      </c>
    </row>
    <row r="38" s="1" customFormat="1" ht="30" customHeight="1" spans="1:9">
      <c r="A38" s="9">
        <v>36</v>
      </c>
      <c r="B38" s="10" t="s">
        <v>190</v>
      </c>
      <c r="C38" s="11" t="s">
        <v>191</v>
      </c>
      <c r="D38" s="12" t="s">
        <v>192</v>
      </c>
      <c r="E38" s="10" t="s">
        <v>193</v>
      </c>
      <c r="F38" s="10" t="s">
        <v>194</v>
      </c>
      <c r="G38" s="11" t="s">
        <v>15</v>
      </c>
      <c r="H38" s="13" t="s">
        <v>16</v>
      </c>
      <c r="I38" s="9" t="s">
        <v>17</v>
      </c>
    </row>
    <row r="39" s="1" customFormat="1" ht="30" customHeight="1" spans="1:9">
      <c r="A39" s="9">
        <v>37</v>
      </c>
      <c r="B39" s="11" t="s">
        <v>195</v>
      </c>
      <c r="C39" s="11" t="s">
        <v>196</v>
      </c>
      <c r="D39" s="12" t="s">
        <v>197</v>
      </c>
      <c r="E39" s="10" t="s">
        <v>198</v>
      </c>
      <c r="F39" s="10" t="s">
        <v>199</v>
      </c>
      <c r="G39" s="11" t="s">
        <v>15</v>
      </c>
      <c r="H39" s="13" t="s">
        <v>16</v>
      </c>
      <c r="I39" s="9" t="s">
        <v>17</v>
      </c>
    </row>
    <row r="40" s="1" customFormat="1" ht="30" customHeight="1" spans="1:9">
      <c r="A40" s="9">
        <v>38</v>
      </c>
      <c r="B40" s="11" t="s">
        <v>200</v>
      </c>
      <c r="C40" s="11" t="s">
        <v>201</v>
      </c>
      <c r="D40" s="12" t="s">
        <v>202</v>
      </c>
      <c r="E40" s="10" t="s">
        <v>203</v>
      </c>
      <c r="F40" s="10" t="s">
        <v>204</v>
      </c>
      <c r="G40" s="11" t="s">
        <v>15</v>
      </c>
      <c r="H40" s="13" t="s">
        <v>16</v>
      </c>
      <c r="I40" s="9" t="s">
        <v>17</v>
      </c>
    </row>
    <row r="41" s="1" customFormat="1" ht="30" customHeight="1" spans="1:9">
      <c r="A41" s="9">
        <v>39</v>
      </c>
      <c r="B41" s="11" t="s">
        <v>205</v>
      </c>
      <c r="C41" s="11" t="s">
        <v>206</v>
      </c>
      <c r="D41" s="12" t="s">
        <v>207</v>
      </c>
      <c r="E41" s="10" t="s">
        <v>208</v>
      </c>
      <c r="F41" s="10" t="s">
        <v>209</v>
      </c>
      <c r="G41" s="11" t="s">
        <v>15</v>
      </c>
      <c r="H41" s="13" t="s">
        <v>16</v>
      </c>
      <c r="I41" s="9" t="s">
        <v>17</v>
      </c>
    </row>
    <row r="42" s="1" customFormat="1" ht="30" customHeight="1" spans="1:9">
      <c r="A42" s="9">
        <v>40</v>
      </c>
      <c r="B42" s="11" t="s">
        <v>210</v>
      </c>
      <c r="C42" s="11" t="s">
        <v>211</v>
      </c>
      <c r="D42" s="12" t="s">
        <v>212</v>
      </c>
      <c r="E42" s="10" t="s">
        <v>213</v>
      </c>
      <c r="F42" s="10" t="s">
        <v>214</v>
      </c>
      <c r="G42" s="11" t="s">
        <v>15</v>
      </c>
      <c r="H42" s="13" t="s">
        <v>16</v>
      </c>
      <c r="I42" s="9" t="s">
        <v>17</v>
      </c>
    </row>
    <row r="43" s="1" customFormat="1" ht="30" customHeight="1" spans="1:9">
      <c r="A43" s="9">
        <v>41</v>
      </c>
      <c r="B43" s="11" t="s">
        <v>215</v>
      </c>
      <c r="C43" s="11" t="s">
        <v>216</v>
      </c>
      <c r="D43" s="12" t="s">
        <v>217</v>
      </c>
      <c r="E43" s="10" t="s">
        <v>218</v>
      </c>
      <c r="F43" s="10" t="s">
        <v>219</v>
      </c>
      <c r="G43" s="11" t="s">
        <v>15</v>
      </c>
      <c r="H43" s="13" t="s">
        <v>16</v>
      </c>
      <c r="I43" s="9" t="s">
        <v>17</v>
      </c>
    </row>
    <row r="44" s="1" customFormat="1" ht="30" customHeight="1" spans="1:9">
      <c r="A44" s="9">
        <v>42</v>
      </c>
      <c r="B44" s="11" t="s">
        <v>220</v>
      </c>
      <c r="C44" s="11" t="s">
        <v>221</v>
      </c>
      <c r="D44" s="12" t="s">
        <v>222</v>
      </c>
      <c r="E44" s="10" t="s">
        <v>223</v>
      </c>
      <c r="F44" s="10" t="s">
        <v>224</v>
      </c>
      <c r="G44" s="11" t="s">
        <v>15</v>
      </c>
      <c r="H44" s="13" t="s">
        <v>16</v>
      </c>
      <c r="I44" s="9" t="s">
        <v>17</v>
      </c>
    </row>
    <row r="45" s="1" customFormat="1" ht="30" customHeight="1" spans="1:9">
      <c r="A45" s="9">
        <v>43</v>
      </c>
      <c r="B45" s="11" t="s">
        <v>225</v>
      </c>
      <c r="C45" s="11" t="s">
        <v>226</v>
      </c>
      <c r="D45" s="12" t="s">
        <v>227</v>
      </c>
      <c r="E45" s="10" t="s">
        <v>228</v>
      </c>
      <c r="F45" s="10" t="s">
        <v>229</v>
      </c>
      <c r="G45" s="11" t="s">
        <v>15</v>
      </c>
      <c r="H45" s="13" t="s">
        <v>16</v>
      </c>
      <c r="I45" s="9" t="s">
        <v>17</v>
      </c>
    </row>
    <row r="46" s="1" customFormat="1" ht="30" customHeight="1" spans="1:9">
      <c r="A46" s="9">
        <v>44</v>
      </c>
      <c r="B46" s="11" t="s">
        <v>230</v>
      </c>
      <c r="C46" s="11" t="s">
        <v>231</v>
      </c>
      <c r="D46" s="12" t="s">
        <v>232</v>
      </c>
      <c r="E46" s="10" t="s">
        <v>233</v>
      </c>
      <c r="F46" s="10" t="s">
        <v>234</v>
      </c>
      <c r="G46" s="11" t="s">
        <v>15</v>
      </c>
      <c r="H46" s="13" t="s">
        <v>16</v>
      </c>
      <c r="I46" s="9" t="s">
        <v>17</v>
      </c>
    </row>
    <row r="47" s="1" customFormat="1" ht="30" customHeight="1" spans="1:9">
      <c r="A47" s="9">
        <v>45</v>
      </c>
      <c r="B47" s="10" t="s">
        <v>235</v>
      </c>
      <c r="C47" s="11" t="s">
        <v>236</v>
      </c>
      <c r="D47" s="12" t="s">
        <v>237</v>
      </c>
      <c r="E47" s="10" t="s">
        <v>238</v>
      </c>
      <c r="F47" s="10" t="s">
        <v>239</v>
      </c>
      <c r="G47" s="11" t="s">
        <v>15</v>
      </c>
      <c r="H47" s="13" t="s">
        <v>16</v>
      </c>
      <c r="I47" s="9" t="s">
        <v>17</v>
      </c>
    </row>
    <row r="48" s="1" customFormat="1" ht="30" customHeight="1" spans="1:9">
      <c r="A48" s="9">
        <v>46</v>
      </c>
      <c r="B48" s="11" t="s">
        <v>240</v>
      </c>
      <c r="C48" s="11" t="s">
        <v>241</v>
      </c>
      <c r="D48" s="12" t="s">
        <v>242</v>
      </c>
      <c r="E48" s="10" t="s">
        <v>243</v>
      </c>
      <c r="F48" s="10" t="s">
        <v>244</v>
      </c>
      <c r="G48" s="11" t="s">
        <v>15</v>
      </c>
      <c r="H48" s="13" t="s">
        <v>16</v>
      </c>
      <c r="I48" s="9" t="s">
        <v>17</v>
      </c>
    </row>
    <row r="49" s="1" customFormat="1" ht="30" customHeight="1" spans="1:9">
      <c r="A49" s="9">
        <v>47</v>
      </c>
      <c r="B49" s="11" t="s">
        <v>245</v>
      </c>
      <c r="C49" s="11" t="s">
        <v>246</v>
      </c>
      <c r="D49" s="12" t="s">
        <v>247</v>
      </c>
      <c r="E49" s="10" t="s">
        <v>248</v>
      </c>
      <c r="F49" s="10" t="s">
        <v>249</v>
      </c>
      <c r="G49" s="11" t="s">
        <v>15</v>
      </c>
      <c r="H49" s="13" t="s">
        <v>16</v>
      </c>
      <c r="I49" s="9" t="s">
        <v>17</v>
      </c>
    </row>
    <row r="50" s="1" customFormat="1" ht="30" customHeight="1" spans="1:9">
      <c r="A50" s="9">
        <v>48</v>
      </c>
      <c r="B50" s="11" t="s">
        <v>250</v>
      </c>
      <c r="C50" s="11" t="s">
        <v>251</v>
      </c>
      <c r="D50" s="12" t="s">
        <v>252</v>
      </c>
      <c r="E50" s="10" t="s">
        <v>253</v>
      </c>
      <c r="F50" s="10" t="s">
        <v>254</v>
      </c>
      <c r="G50" s="11" t="s">
        <v>15</v>
      </c>
      <c r="H50" s="13" t="s">
        <v>16</v>
      </c>
      <c r="I50" s="9" t="s">
        <v>17</v>
      </c>
    </row>
    <row r="51" s="1" customFormat="1" ht="30" customHeight="1" spans="1:9">
      <c r="A51" s="9">
        <v>49</v>
      </c>
      <c r="B51" s="11" t="s">
        <v>255</v>
      </c>
      <c r="C51" s="11" t="s">
        <v>256</v>
      </c>
      <c r="D51" s="12" t="s">
        <v>257</v>
      </c>
      <c r="E51" s="10" t="s">
        <v>258</v>
      </c>
      <c r="F51" s="10" t="s">
        <v>259</v>
      </c>
      <c r="G51" s="11" t="s">
        <v>15</v>
      </c>
      <c r="H51" s="13" t="s">
        <v>16</v>
      </c>
      <c r="I51" s="9" t="s">
        <v>17</v>
      </c>
    </row>
    <row r="52" s="1" customFormat="1" ht="30" customHeight="1" spans="1:9">
      <c r="A52" s="9">
        <v>50</v>
      </c>
      <c r="B52" s="10" t="s">
        <v>260</v>
      </c>
      <c r="C52" s="11" t="s">
        <v>261</v>
      </c>
      <c r="D52" s="12" t="s">
        <v>262</v>
      </c>
      <c r="E52" s="10" t="s">
        <v>263</v>
      </c>
      <c r="F52" s="10" t="s">
        <v>264</v>
      </c>
      <c r="G52" s="11" t="s">
        <v>15</v>
      </c>
      <c r="H52" s="13" t="s">
        <v>16</v>
      </c>
      <c r="I52" s="9" t="s">
        <v>17</v>
      </c>
    </row>
    <row r="53" s="1" customFormat="1" ht="30" customHeight="1" spans="1:9">
      <c r="A53" s="9">
        <v>51</v>
      </c>
      <c r="B53" s="11" t="s">
        <v>265</v>
      </c>
      <c r="C53" s="11" t="s">
        <v>266</v>
      </c>
      <c r="D53" s="12" t="s">
        <v>267</v>
      </c>
      <c r="E53" s="10" t="s">
        <v>268</v>
      </c>
      <c r="F53" s="10" t="s">
        <v>269</v>
      </c>
      <c r="G53" s="11" t="s">
        <v>15</v>
      </c>
      <c r="H53" s="13" t="s">
        <v>16</v>
      </c>
      <c r="I53" s="9" t="s">
        <v>17</v>
      </c>
    </row>
    <row r="54" s="1" customFormat="1" ht="30" customHeight="1" spans="1:9">
      <c r="A54" s="9">
        <v>52</v>
      </c>
      <c r="B54" s="11" t="s">
        <v>270</v>
      </c>
      <c r="C54" s="11" t="s">
        <v>271</v>
      </c>
      <c r="D54" s="12" t="s">
        <v>272</v>
      </c>
      <c r="E54" s="10" t="s">
        <v>273</v>
      </c>
      <c r="F54" s="10" t="s">
        <v>274</v>
      </c>
      <c r="G54" s="11" t="s">
        <v>15</v>
      </c>
      <c r="H54" s="13" t="s">
        <v>16</v>
      </c>
      <c r="I54" s="9" t="s">
        <v>17</v>
      </c>
    </row>
    <row r="55" s="1" customFormat="1" ht="30" customHeight="1" spans="1:9">
      <c r="A55" s="9">
        <v>53</v>
      </c>
      <c r="B55" s="11" t="s">
        <v>275</v>
      </c>
      <c r="C55" s="11" t="s">
        <v>276</v>
      </c>
      <c r="D55" s="12" t="s">
        <v>277</v>
      </c>
      <c r="E55" s="10" t="s">
        <v>278</v>
      </c>
      <c r="F55" s="10" t="s">
        <v>279</v>
      </c>
      <c r="G55" s="11" t="s">
        <v>15</v>
      </c>
      <c r="H55" s="13" t="s">
        <v>16</v>
      </c>
      <c r="I55" s="9" t="s">
        <v>17</v>
      </c>
    </row>
    <row r="56" s="1" customFormat="1" ht="30" customHeight="1" spans="1:9">
      <c r="A56" s="9">
        <v>54</v>
      </c>
      <c r="B56" s="11" t="s">
        <v>280</v>
      </c>
      <c r="C56" s="11" t="s">
        <v>281</v>
      </c>
      <c r="D56" s="12" t="s">
        <v>282</v>
      </c>
      <c r="E56" s="10" t="s">
        <v>283</v>
      </c>
      <c r="F56" s="10" t="s">
        <v>284</v>
      </c>
      <c r="G56" s="11" t="s">
        <v>15</v>
      </c>
      <c r="H56" s="13" t="s">
        <v>16</v>
      </c>
      <c r="I56" s="9" t="s">
        <v>17</v>
      </c>
    </row>
    <row r="57" s="1" customFormat="1" ht="30" customHeight="1" spans="1:9">
      <c r="A57" s="9">
        <v>55</v>
      </c>
      <c r="B57" s="11" t="s">
        <v>285</v>
      </c>
      <c r="C57" s="11" t="s">
        <v>286</v>
      </c>
      <c r="D57" s="12" t="s">
        <v>287</v>
      </c>
      <c r="E57" s="10" t="s">
        <v>288</v>
      </c>
      <c r="F57" s="10" t="s">
        <v>289</v>
      </c>
      <c r="G57" s="11" t="s">
        <v>15</v>
      </c>
      <c r="H57" s="13" t="s">
        <v>16</v>
      </c>
      <c r="I57" s="9" t="s">
        <v>17</v>
      </c>
    </row>
    <row r="58" s="1" customFormat="1" ht="30" customHeight="1" spans="1:9">
      <c r="A58" s="9">
        <v>56</v>
      </c>
      <c r="B58" s="11" t="s">
        <v>290</v>
      </c>
      <c r="C58" s="11" t="s">
        <v>291</v>
      </c>
      <c r="D58" s="12" t="s">
        <v>292</v>
      </c>
      <c r="E58" s="10" t="s">
        <v>293</v>
      </c>
      <c r="F58" s="10" t="s">
        <v>294</v>
      </c>
      <c r="G58" s="11" t="s">
        <v>15</v>
      </c>
      <c r="H58" s="13" t="s">
        <v>16</v>
      </c>
      <c r="I58" s="9" t="s">
        <v>17</v>
      </c>
    </row>
    <row r="59" s="1" customFormat="1" ht="30" customHeight="1" spans="1:9">
      <c r="A59" s="9">
        <v>57</v>
      </c>
      <c r="B59" s="10" t="s">
        <v>295</v>
      </c>
      <c r="C59" s="11" t="s">
        <v>296</v>
      </c>
      <c r="D59" s="12" t="s">
        <v>297</v>
      </c>
      <c r="E59" s="10" t="s">
        <v>298</v>
      </c>
      <c r="F59" s="10" t="s">
        <v>299</v>
      </c>
      <c r="G59" s="11" t="s">
        <v>15</v>
      </c>
      <c r="H59" s="13" t="s">
        <v>16</v>
      </c>
      <c r="I59" s="9" t="s">
        <v>17</v>
      </c>
    </row>
    <row r="60" s="1" customFormat="1" ht="30" customHeight="1" spans="1:9">
      <c r="A60" s="9">
        <v>58</v>
      </c>
      <c r="B60" s="10" t="s">
        <v>300</v>
      </c>
      <c r="C60" s="11" t="s">
        <v>301</v>
      </c>
      <c r="D60" s="12" t="s">
        <v>302</v>
      </c>
      <c r="E60" s="10" t="s">
        <v>303</v>
      </c>
      <c r="F60" s="10" t="s">
        <v>304</v>
      </c>
      <c r="G60" s="11" t="s">
        <v>15</v>
      </c>
      <c r="H60" s="13" t="s">
        <v>16</v>
      </c>
      <c r="I60" s="9" t="s">
        <v>17</v>
      </c>
    </row>
    <row r="61" s="1" customFormat="1" ht="30" customHeight="1" spans="1:9">
      <c r="A61" s="9">
        <v>59</v>
      </c>
      <c r="B61" s="10" t="s">
        <v>305</v>
      </c>
      <c r="C61" s="11" t="s">
        <v>306</v>
      </c>
      <c r="D61" s="12" t="s">
        <v>307</v>
      </c>
      <c r="E61" s="10" t="s">
        <v>308</v>
      </c>
      <c r="F61" s="10" t="s">
        <v>309</v>
      </c>
      <c r="G61" s="11" t="s">
        <v>15</v>
      </c>
      <c r="H61" s="13" t="s">
        <v>16</v>
      </c>
      <c r="I61" s="9" t="s">
        <v>17</v>
      </c>
    </row>
    <row r="62" s="1" customFormat="1" ht="30" customHeight="1" spans="1:9">
      <c r="A62" s="9">
        <v>60</v>
      </c>
      <c r="B62" s="10" t="s">
        <v>310</v>
      </c>
      <c r="C62" s="11" t="s">
        <v>311</v>
      </c>
      <c r="D62" s="12" t="s">
        <v>312</v>
      </c>
      <c r="E62" s="10" t="s">
        <v>313</v>
      </c>
      <c r="F62" s="10" t="s">
        <v>314</v>
      </c>
      <c r="G62" s="11" t="s">
        <v>15</v>
      </c>
      <c r="H62" s="13" t="s">
        <v>16</v>
      </c>
      <c r="I62" s="9" t="s">
        <v>17</v>
      </c>
    </row>
    <row r="63" s="1" customFormat="1" ht="30" customHeight="1" spans="1:9">
      <c r="A63" s="9">
        <v>61</v>
      </c>
      <c r="B63" s="10" t="s">
        <v>315</v>
      </c>
      <c r="C63" s="11" t="s">
        <v>316</v>
      </c>
      <c r="D63" s="12" t="s">
        <v>317</v>
      </c>
      <c r="E63" s="10" t="s">
        <v>318</v>
      </c>
      <c r="F63" s="10" t="s">
        <v>319</v>
      </c>
      <c r="G63" s="11" t="s">
        <v>15</v>
      </c>
      <c r="H63" s="13" t="s">
        <v>16</v>
      </c>
      <c r="I63" s="9" t="s">
        <v>17</v>
      </c>
    </row>
    <row r="64" s="1" customFormat="1" ht="30" customHeight="1" spans="1:9">
      <c r="A64" s="9">
        <v>62</v>
      </c>
      <c r="B64" s="10" t="s">
        <v>320</v>
      </c>
      <c r="C64" s="11" t="s">
        <v>321</v>
      </c>
      <c r="D64" s="12" t="s">
        <v>322</v>
      </c>
      <c r="E64" s="10" t="s">
        <v>323</v>
      </c>
      <c r="F64" s="10" t="s">
        <v>324</v>
      </c>
      <c r="G64" s="11" t="s">
        <v>15</v>
      </c>
      <c r="H64" s="13" t="s">
        <v>16</v>
      </c>
      <c r="I64" s="9" t="s">
        <v>17</v>
      </c>
    </row>
    <row r="65" s="1" customFormat="1" ht="30" customHeight="1" spans="1:9">
      <c r="A65" s="9">
        <v>63</v>
      </c>
      <c r="B65" s="10" t="s">
        <v>325</v>
      </c>
      <c r="C65" s="11" t="s">
        <v>326</v>
      </c>
      <c r="D65" s="12" t="s">
        <v>327</v>
      </c>
      <c r="E65" s="10" t="s">
        <v>328</v>
      </c>
      <c r="F65" s="10" t="s">
        <v>329</v>
      </c>
      <c r="G65" s="11" t="s">
        <v>15</v>
      </c>
      <c r="H65" s="13" t="s">
        <v>16</v>
      </c>
      <c r="I65" s="9" t="s">
        <v>17</v>
      </c>
    </row>
    <row r="66" s="1" customFormat="1" ht="30" customHeight="1" spans="1:9">
      <c r="A66" s="9">
        <v>64</v>
      </c>
      <c r="B66" s="10" t="s">
        <v>330</v>
      </c>
      <c r="C66" s="11" t="s">
        <v>331</v>
      </c>
      <c r="D66" s="12" t="s">
        <v>332</v>
      </c>
      <c r="E66" s="10" t="s">
        <v>333</v>
      </c>
      <c r="F66" s="10" t="s">
        <v>334</v>
      </c>
      <c r="G66" s="11" t="s">
        <v>15</v>
      </c>
      <c r="H66" s="13" t="s">
        <v>16</v>
      </c>
      <c r="I66" s="9" t="s">
        <v>17</v>
      </c>
    </row>
    <row r="67" s="1" customFormat="1" ht="30" customHeight="1" spans="1:9">
      <c r="A67" s="9">
        <v>65</v>
      </c>
      <c r="B67" s="10" t="s">
        <v>335</v>
      </c>
      <c r="C67" s="11" t="s">
        <v>336</v>
      </c>
      <c r="D67" s="12" t="s">
        <v>337</v>
      </c>
      <c r="E67" s="10" t="s">
        <v>338</v>
      </c>
      <c r="F67" s="10" t="s">
        <v>339</v>
      </c>
      <c r="G67" s="11" t="s">
        <v>15</v>
      </c>
      <c r="H67" s="13" t="s">
        <v>16</v>
      </c>
      <c r="I67" s="9" t="s">
        <v>17</v>
      </c>
    </row>
    <row r="68" s="1" customFormat="1" ht="30" customHeight="1" spans="1:9">
      <c r="A68" s="9">
        <v>66</v>
      </c>
      <c r="B68" s="11" t="s">
        <v>340</v>
      </c>
      <c r="C68" s="11" t="s">
        <v>341</v>
      </c>
      <c r="D68" s="12" t="s">
        <v>342</v>
      </c>
      <c r="E68" s="10" t="s">
        <v>343</v>
      </c>
      <c r="F68" s="10" t="s">
        <v>344</v>
      </c>
      <c r="G68" s="11" t="s">
        <v>15</v>
      </c>
      <c r="H68" s="13" t="s">
        <v>16</v>
      </c>
      <c r="I68" s="9" t="s">
        <v>17</v>
      </c>
    </row>
    <row r="69" s="1" customFormat="1" ht="30" customHeight="1" spans="1:9">
      <c r="A69" s="9">
        <v>67</v>
      </c>
      <c r="B69" s="11" t="s">
        <v>345</v>
      </c>
      <c r="C69" s="11" t="s">
        <v>346</v>
      </c>
      <c r="D69" s="12" t="s">
        <v>347</v>
      </c>
      <c r="E69" s="10" t="s">
        <v>348</v>
      </c>
      <c r="F69" s="10" t="s">
        <v>349</v>
      </c>
      <c r="G69" s="11" t="s">
        <v>15</v>
      </c>
      <c r="H69" s="13" t="s">
        <v>58</v>
      </c>
      <c r="I69" s="9" t="s">
        <v>59</v>
      </c>
    </row>
    <row r="70" s="1" customFormat="1" ht="30" customHeight="1" spans="1:9">
      <c r="A70" s="9">
        <v>68</v>
      </c>
      <c r="B70" s="11" t="s">
        <v>350</v>
      </c>
      <c r="C70" s="11" t="s">
        <v>351</v>
      </c>
      <c r="D70" s="12" t="s">
        <v>352</v>
      </c>
      <c r="E70" s="10" t="s">
        <v>353</v>
      </c>
      <c r="F70" s="10" t="s">
        <v>354</v>
      </c>
      <c r="G70" s="11" t="s">
        <v>15</v>
      </c>
      <c r="H70" s="13" t="s">
        <v>16</v>
      </c>
      <c r="I70" s="9" t="s">
        <v>17</v>
      </c>
    </row>
    <row r="71" s="1" customFormat="1" ht="30" customHeight="1" spans="1:9">
      <c r="A71" s="9">
        <v>69</v>
      </c>
      <c r="B71" s="11" t="s">
        <v>355</v>
      </c>
      <c r="C71" s="11" t="s">
        <v>356</v>
      </c>
      <c r="D71" s="12" t="s">
        <v>357</v>
      </c>
      <c r="E71" s="10" t="s">
        <v>358</v>
      </c>
      <c r="F71" s="10" t="s">
        <v>359</v>
      </c>
      <c r="G71" s="11" t="s">
        <v>15</v>
      </c>
      <c r="H71" s="13" t="s">
        <v>16</v>
      </c>
      <c r="I71" s="9" t="s">
        <v>17</v>
      </c>
    </row>
    <row r="72" s="1" customFormat="1" ht="30" customHeight="1" spans="1:9">
      <c r="A72" s="9">
        <v>70</v>
      </c>
      <c r="B72" s="11" t="s">
        <v>360</v>
      </c>
      <c r="C72" s="11" t="s">
        <v>361</v>
      </c>
      <c r="D72" s="12" t="s">
        <v>362</v>
      </c>
      <c r="E72" s="10" t="s">
        <v>363</v>
      </c>
      <c r="F72" s="10" t="s">
        <v>364</v>
      </c>
      <c r="G72" s="11" t="s">
        <v>15</v>
      </c>
      <c r="H72" s="13" t="s">
        <v>16</v>
      </c>
      <c r="I72" s="9" t="s">
        <v>17</v>
      </c>
    </row>
    <row r="73" s="1" customFormat="1" ht="30" customHeight="1" spans="1:9">
      <c r="A73" s="9">
        <v>71</v>
      </c>
      <c r="B73" s="10" t="s">
        <v>365</v>
      </c>
      <c r="C73" s="11" t="s">
        <v>366</v>
      </c>
      <c r="D73" s="12" t="s">
        <v>367</v>
      </c>
      <c r="E73" s="10" t="s">
        <v>368</v>
      </c>
      <c r="F73" s="10" t="s">
        <v>369</v>
      </c>
      <c r="G73" s="11" t="s">
        <v>15</v>
      </c>
      <c r="H73" s="13" t="s">
        <v>16</v>
      </c>
      <c r="I73" s="9" t="s">
        <v>17</v>
      </c>
    </row>
    <row r="74" s="1" customFormat="1" ht="30" customHeight="1" spans="1:9">
      <c r="A74" s="9">
        <v>72</v>
      </c>
      <c r="B74" s="10" t="s">
        <v>370</v>
      </c>
      <c r="C74" s="11" t="s">
        <v>371</v>
      </c>
      <c r="D74" s="12" t="s">
        <v>372</v>
      </c>
      <c r="E74" s="10" t="s">
        <v>373</v>
      </c>
      <c r="F74" s="10" t="s">
        <v>374</v>
      </c>
      <c r="G74" s="11" t="s">
        <v>15</v>
      </c>
      <c r="H74" s="13" t="s">
        <v>16</v>
      </c>
      <c r="I74" s="9" t="s">
        <v>17</v>
      </c>
    </row>
    <row r="75" s="1" customFormat="1" ht="30" customHeight="1" spans="1:9">
      <c r="A75" s="9">
        <v>73</v>
      </c>
      <c r="B75" s="10" t="s">
        <v>375</v>
      </c>
      <c r="C75" s="11" t="s">
        <v>376</v>
      </c>
      <c r="D75" s="12" t="s">
        <v>377</v>
      </c>
      <c r="E75" s="10" t="s">
        <v>378</v>
      </c>
      <c r="F75" s="10" t="s">
        <v>379</v>
      </c>
      <c r="G75" s="11" t="s">
        <v>15</v>
      </c>
      <c r="H75" s="13" t="s">
        <v>16</v>
      </c>
      <c r="I75" s="9" t="s">
        <v>17</v>
      </c>
    </row>
    <row r="76" s="1" customFormat="1" ht="30" customHeight="1" spans="1:9">
      <c r="A76" s="9">
        <v>74</v>
      </c>
      <c r="B76" s="11" t="s">
        <v>380</v>
      </c>
      <c r="C76" s="11" t="s">
        <v>381</v>
      </c>
      <c r="D76" s="12" t="s">
        <v>382</v>
      </c>
      <c r="E76" s="10" t="s">
        <v>383</v>
      </c>
      <c r="F76" s="10" t="s">
        <v>384</v>
      </c>
      <c r="G76" s="11" t="s">
        <v>15</v>
      </c>
      <c r="H76" s="13" t="s">
        <v>16</v>
      </c>
      <c r="I76" s="9" t="s">
        <v>17</v>
      </c>
    </row>
    <row r="77" s="1" customFormat="1" ht="30" customHeight="1" spans="1:9">
      <c r="A77" s="9">
        <v>75</v>
      </c>
      <c r="B77" s="10" t="s">
        <v>385</v>
      </c>
      <c r="C77" s="11" t="s">
        <v>386</v>
      </c>
      <c r="D77" s="12" t="s">
        <v>387</v>
      </c>
      <c r="E77" s="10" t="s">
        <v>388</v>
      </c>
      <c r="F77" s="10" t="s">
        <v>389</v>
      </c>
      <c r="G77" s="11" t="s">
        <v>15</v>
      </c>
      <c r="H77" s="13" t="s">
        <v>16</v>
      </c>
      <c r="I77" s="9" t="s">
        <v>17</v>
      </c>
    </row>
    <row r="78" s="1" customFormat="1" ht="30" customHeight="1" spans="1:9">
      <c r="A78" s="9">
        <v>76</v>
      </c>
      <c r="B78" s="10" t="s">
        <v>390</v>
      </c>
      <c r="C78" s="11" t="s">
        <v>391</v>
      </c>
      <c r="D78" s="12" t="s">
        <v>392</v>
      </c>
      <c r="E78" s="10" t="s">
        <v>393</v>
      </c>
      <c r="F78" s="10" t="s">
        <v>394</v>
      </c>
      <c r="G78" s="11" t="s">
        <v>15</v>
      </c>
      <c r="H78" s="13" t="s">
        <v>16</v>
      </c>
      <c r="I78" s="9" t="s">
        <v>17</v>
      </c>
    </row>
    <row r="79" s="1" customFormat="1" ht="30" customHeight="1" spans="1:9">
      <c r="A79" s="9">
        <v>77</v>
      </c>
      <c r="B79" s="10" t="s">
        <v>395</v>
      </c>
      <c r="C79" s="11" t="s">
        <v>396</v>
      </c>
      <c r="D79" s="12" t="s">
        <v>397</v>
      </c>
      <c r="E79" s="10" t="s">
        <v>398</v>
      </c>
      <c r="F79" s="10" t="s">
        <v>399</v>
      </c>
      <c r="G79" s="11" t="s">
        <v>15</v>
      </c>
      <c r="H79" s="13" t="s">
        <v>16</v>
      </c>
      <c r="I79" s="9" t="s">
        <v>17</v>
      </c>
    </row>
    <row r="80" s="1" customFormat="1" ht="30" customHeight="1" spans="1:9">
      <c r="A80" s="9">
        <v>78</v>
      </c>
      <c r="B80" s="10" t="s">
        <v>400</v>
      </c>
      <c r="C80" s="11" t="s">
        <v>401</v>
      </c>
      <c r="D80" s="12" t="s">
        <v>402</v>
      </c>
      <c r="E80" s="10" t="s">
        <v>403</v>
      </c>
      <c r="F80" s="10" t="s">
        <v>404</v>
      </c>
      <c r="G80" s="11" t="s">
        <v>15</v>
      </c>
      <c r="H80" s="13" t="s">
        <v>16</v>
      </c>
      <c r="I80" s="9" t="s">
        <v>17</v>
      </c>
    </row>
    <row r="81" s="1" customFormat="1" ht="30" customHeight="1" spans="1:9">
      <c r="A81" s="9">
        <v>79</v>
      </c>
      <c r="B81" s="10" t="s">
        <v>405</v>
      </c>
      <c r="C81" s="11" t="s">
        <v>406</v>
      </c>
      <c r="D81" s="12" t="s">
        <v>407</v>
      </c>
      <c r="E81" s="10" t="s">
        <v>408</v>
      </c>
      <c r="F81" s="10" t="s">
        <v>409</v>
      </c>
      <c r="G81" s="11" t="s">
        <v>15</v>
      </c>
      <c r="H81" s="13" t="s">
        <v>16</v>
      </c>
      <c r="I81" s="9" t="s">
        <v>17</v>
      </c>
    </row>
    <row r="82" s="1" customFormat="1" ht="30" customHeight="1" spans="1:9">
      <c r="A82" s="9">
        <v>80</v>
      </c>
      <c r="B82" s="10" t="s">
        <v>410</v>
      </c>
      <c r="C82" s="11" t="s">
        <v>411</v>
      </c>
      <c r="D82" s="12" t="s">
        <v>412</v>
      </c>
      <c r="E82" s="10" t="s">
        <v>413</v>
      </c>
      <c r="F82" s="10" t="s">
        <v>414</v>
      </c>
      <c r="G82" s="11" t="s">
        <v>15</v>
      </c>
      <c r="H82" s="13" t="s">
        <v>16</v>
      </c>
      <c r="I82" s="9" t="s">
        <v>17</v>
      </c>
    </row>
    <row r="83" s="1" customFormat="1" ht="30" customHeight="1" spans="1:9">
      <c r="A83" s="9">
        <v>81</v>
      </c>
      <c r="B83" s="10" t="s">
        <v>415</v>
      </c>
      <c r="C83" s="11" t="s">
        <v>416</v>
      </c>
      <c r="D83" s="12" t="s">
        <v>417</v>
      </c>
      <c r="E83" s="10" t="s">
        <v>418</v>
      </c>
      <c r="F83" s="10" t="s">
        <v>419</v>
      </c>
      <c r="G83" s="11" t="s">
        <v>15</v>
      </c>
      <c r="H83" s="13" t="s">
        <v>16</v>
      </c>
      <c r="I83" s="9" t="s">
        <v>17</v>
      </c>
    </row>
    <row r="84" s="1" customFormat="1" ht="30" customHeight="1" spans="1:9">
      <c r="A84" s="9">
        <v>82</v>
      </c>
      <c r="B84" s="10" t="s">
        <v>420</v>
      </c>
      <c r="C84" s="11" t="s">
        <v>421</v>
      </c>
      <c r="D84" s="12" t="s">
        <v>422</v>
      </c>
      <c r="E84" s="10" t="s">
        <v>423</v>
      </c>
      <c r="F84" s="10" t="s">
        <v>424</v>
      </c>
      <c r="G84" s="11" t="s">
        <v>15</v>
      </c>
      <c r="H84" s="13" t="s">
        <v>16</v>
      </c>
      <c r="I84" s="9" t="s">
        <v>17</v>
      </c>
    </row>
    <row r="85" s="1" customFormat="1" ht="30" customHeight="1" spans="1:9">
      <c r="A85" s="9">
        <v>83</v>
      </c>
      <c r="B85" s="10" t="s">
        <v>425</v>
      </c>
      <c r="C85" s="11" t="s">
        <v>426</v>
      </c>
      <c r="D85" s="12" t="s">
        <v>427</v>
      </c>
      <c r="E85" s="10" t="s">
        <v>428</v>
      </c>
      <c r="F85" s="10" t="s">
        <v>429</v>
      </c>
      <c r="G85" s="11" t="s">
        <v>15</v>
      </c>
      <c r="H85" s="13" t="s">
        <v>16</v>
      </c>
      <c r="I85" s="9" t="s">
        <v>17</v>
      </c>
    </row>
    <row r="86" s="1" customFormat="1" ht="30" customHeight="1" spans="1:9">
      <c r="A86" s="9">
        <v>84</v>
      </c>
      <c r="B86" s="10" t="s">
        <v>430</v>
      </c>
      <c r="C86" s="11" t="s">
        <v>431</v>
      </c>
      <c r="D86" s="12" t="s">
        <v>430</v>
      </c>
      <c r="E86" s="10" t="s">
        <v>432</v>
      </c>
      <c r="F86" s="10" t="s">
        <v>433</v>
      </c>
      <c r="G86" s="11" t="s">
        <v>15</v>
      </c>
      <c r="H86" s="13" t="s">
        <v>16</v>
      </c>
      <c r="I86" s="9" t="s">
        <v>17</v>
      </c>
    </row>
    <row r="87" s="1" customFormat="1" ht="30" customHeight="1" spans="1:9">
      <c r="A87" s="9">
        <v>85</v>
      </c>
      <c r="B87" s="10" t="s">
        <v>434</v>
      </c>
      <c r="C87" s="11" t="s">
        <v>435</v>
      </c>
      <c r="D87" s="12" t="s">
        <v>436</v>
      </c>
      <c r="E87" s="10" t="s">
        <v>437</v>
      </c>
      <c r="F87" s="10" t="s">
        <v>438</v>
      </c>
      <c r="G87" s="11" t="s">
        <v>15</v>
      </c>
      <c r="H87" s="13" t="s">
        <v>16</v>
      </c>
      <c r="I87" s="9" t="s">
        <v>17</v>
      </c>
    </row>
    <row r="88" s="1" customFormat="1" ht="30" customHeight="1" spans="1:9">
      <c r="A88" s="9">
        <v>86</v>
      </c>
      <c r="B88" s="10" t="s">
        <v>439</v>
      </c>
      <c r="C88" s="11" t="s">
        <v>440</v>
      </c>
      <c r="D88" s="12" t="s">
        <v>441</v>
      </c>
      <c r="E88" s="10" t="s">
        <v>442</v>
      </c>
      <c r="F88" s="10" t="s">
        <v>443</v>
      </c>
      <c r="G88" s="11" t="s">
        <v>15</v>
      </c>
      <c r="H88" s="13" t="s">
        <v>16</v>
      </c>
      <c r="I88" s="9" t="s">
        <v>17</v>
      </c>
    </row>
    <row r="89" s="1" customFormat="1" ht="30" customHeight="1" spans="1:9">
      <c r="A89" s="9">
        <v>87</v>
      </c>
      <c r="B89" s="10" t="s">
        <v>444</v>
      </c>
      <c r="C89" s="11" t="s">
        <v>445</v>
      </c>
      <c r="D89" s="12" t="s">
        <v>446</v>
      </c>
      <c r="E89" s="10" t="s">
        <v>447</v>
      </c>
      <c r="F89" s="10" t="s">
        <v>448</v>
      </c>
      <c r="G89" s="11" t="s">
        <v>15</v>
      </c>
      <c r="H89" s="13" t="s">
        <v>16</v>
      </c>
      <c r="I89" s="9" t="s">
        <v>17</v>
      </c>
    </row>
    <row r="90" s="1" customFormat="1" ht="30" customHeight="1" spans="1:9">
      <c r="A90" s="9">
        <v>88</v>
      </c>
      <c r="B90" s="10" t="s">
        <v>449</v>
      </c>
      <c r="C90" s="11" t="s">
        <v>450</v>
      </c>
      <c r="D90" s="12" t="s">
        <v>451</v>
      </c>
      <c r="E90" s="10" t="s">
        <v>452</v>
      </c>
      <c r="F90" s="10" t="s">
        <v>453</v>
      </c>
      <c r="G90" s="11" t="s">
        <v>15</v>
      </c>
      <c r="H90" s="13" t="s">
        <v>16</v>
      </c>
      <c r="I90" s="9" t="s">
        <v>17</v>
      </c>
    </row>
    <row r="91" s="1" customFormat="1" ht="30" customHeight="1" spans="1:9">
      <c r="A91" s="9">
        <v>89</v>
      </c>
      <c r="B91" s="10" t="s">
        <v>454</v>
      </c>
      <c r="C91" s="11" t="s">
        <v>455</v>
      </c>
      <c r="D91" s="12" t="s">
        <v>456</v>
      </c>
      <c r="E91" s="10" t="s">
        <v>457</v>
      </c>
      <c r="F91" s="10" t="s">
        <v>458</v>
      </c>
      <c r="G91" s="11" t="s">
        <v>15</v>
      </c>
      <c r="H91" s="13" t="s">
        <v>16</v>
      </c>
      <c r="I91" s="9" t="s">
        <v>17</v>
      </c>
    </row>
    <row r="92" s="1" customFormat="1" ht="30" customHeight="1" spans="1:9">
      <c r="A92" s="9">
        <v>90</v>
      </c>
      <c r="B92" s="10" t="s">
        <v>459</v>
      </c>
      <c r="C92" s="11" t="s">
        <v>460</v>
      </c>
      <c r="D92" s="12" t="s">
        <v>461</v>
      </c>
      <c r="E92" s="10" t="s">
        <v>462</v>
      </c>
      <c r="F92" s="10" t="s">
        <v>463</v>
      </c>
      <c r="G92" s="11" t="s">
        <v>15</v>
      </c>
      <c r="H92" s="13" t="s">
        <v>16</v>
      </c>
      <c r="I92" s="9" t="s">
        <v>17</v>
      </c>
    </row>
    <row r="93" s="1" customFormat="1" ht="30" customHeight="1" spans="1:9">
      <c r="A93" s="9">
        <v>91</v>
      </c>
      <c r="B93" s="10" t="s">
        <v>464</v>
      </c>
      <c r="C93" s="11" t="s">
        <v>465</v>
      </c>
      <c r="D93" s="12" t="s">
        <v>466</v>
      </c>
      <c r="E93" s="10" t="s">
        <v>467</v>
      </c>
      <c r="F93" s="10" t="s">
        <v>468</v>
      </c>
      <c r="G93" s="11" t="s">
        <v>15</v>
      </c>
      <c r="H93" s="13" t="s">
        <v>16</v>
      </c>
      <c r="I93" s="9" t="s">
        <v>17</v>
      </c>
    </row>
    <row r="94" s="1" customFormat="1" ht="30" customHeight="1" spans="1:9">
      <c r="A94" s="9">
        <v>92</v>
      </c>
      <c r="B94" s="10" t="s">
        <v>469</v>
      </c>
      <c r="C94" s="11" t="s">
        <v>470</v>
      </c>
      <c r="D94" s="12" t="s">
        <v>471</v>
      </c>
      <c r="E94" s="10" t="s">
        <v>472</v>
      </c>
      <c r="F94" s="10" t="s">
        <v>473</v>
      </c>
      <c r="G94" s="11" t="s">
        <v>15</v>
      </c>
      <c r="H94" s="13" t="s">
        <v>16</v>
      </c>
      <c r="I94" s="9" t="s">
        <v>17</v>
      </c>
    </row>
    <row r="95" s="1" customFormat="1" ht="30" customHeight="1" spans="1:9">
      <c r="A95" s="9">
        <v>93</v>
      </c>
      <c r="B95" s="10" t="s">
        <v>474</v>
      </c>
      <c r="C95" s="11" t="s">
        <v>475</v>
      </c>
      <c r="D95" s="12" t="s">
        <v>476</v>
      </c>
      <c r="E95" s="10" t="s">
        <v>477</v>
      </c>
      <c r="F95" s="10" t="s">
        <v>478</v>
      </c>
      <c r="G95" s="11" t="s">
        <v>15</v>
      </c>
      <c r="H95" s="13" t="s">
        <v>16</v>
      </c>
      <c r="I95" s="9" t="s">
        <v>17</v>
      </c>
    </row>
    <row r="96" s="1" customFormat="1" ht="30" customHeight="1" spans="1:9">
      <c r="A96" s="9">
        <v>94</v>
      </c>
      <c r="B96" s="10" t="s">
        <v>479</v>
      </c>
      <c r="C96" s="11" t="s">
        <v>480</v>
      </c>
      <c r="D96" s="12" t="s">
        <v>481</v>
      </c>
      <c r="E96" s="10" t="s">
        <v>482</v>
      </c>
      <c r="F96" s="10" t="s">
        <v>483</v>
      </c>
      <c r="G96" s="11" t="s">
        <v>15</v>
      </c>
      <c r="H96" s="13" t="s">
        <v>16</v>
      </c>
      <c r="I96" s="9" t="s">
        <v>17</v>
      </c>
    </row>
    <row r="97" s="1" customFormat="1" ht="30" customHeight="1" spans="1:9">
      <c r="A97" s="9">
        <v>95</v>
      </c>
      <c r="B97" s="10" t="s">
        <v>484</v>
      </c>
      <c r="C97" s="11" t="s">
        <v>485</v>
      </c>
      <c r="D97" s="12" t="s">
        <v>486</v>
      </c>
      <c r="E97" s="10" t="s">
        <v>487</v>
      </c>
      <c r="F97" s="10" t="s">
        <v>488</v>
      </c>
      <c r="G97" s="11" t="s">
        <v>15</v>
      </c>
      <c r="H97" s="13" t="s">
        <v>16</v>
      </c>
      <c r="I97" s="9" t="s">
        <v>17</v>
      </c>
    </row>
    <row r="98" s="1" customFormat="1" ht="30" customHeight="1" spans="1:9">
      <c r="A98" s="9">
        <v>96</v>
      </c>
      <c r="B98" s="10" t="s">
        <v>489</v>
      </c>
      <c r="C98" s="11" t="s">
        <v>490</v>
      </c>
      <c r="D98" s="12" t="s">
        <v>491</v>
      </c>
      <c r="E98" s="10" t="s">
        <v>492</v>
      </c>
      <c r="F98" s="10" t="s">
        <v>493</v>
      </c>
      <c r="G98" s="11" t="s">
        <v>15</v>
      </c>
      <c r="H98" s="13" t="s">
        <v>75</v>
      </c>
      <c r="I98" s="9" t="s">
        <v>59</v>
      </c>
    </row>
    <row r="99" s="1" customFormat="1" ht="30" customHeight="1" spans="1:9">
      <c r="A99" s="9">
        <v>97</v>
      </c>
      <c r="B99" s="10" t="s">
        <v>494</v>
      </c>
      <c r="C99" s="11" t="s">
        <v>495</v>
      </c>
      <c r="D99" s="12" t="s">
        <v>496</v>
      </c>
      <c r="E99" s="10" t="s">
        <v>497</v>
      </c>
      <c r="F99" s="10" t="s">
        <v>498</v>
      </c>
      <c r="G99" s="11" t="s">
        <v>15</v>
      </c>
      <c r="H99" s="13" t="s">
        <v>16</v>
      </c>
      <c r="I99" s="9" t="s">
        <v>17</v>
      </c>
    </row>
    <row r="100" s="1" customFormat="1" ht="30" customHeight="1" spans="1:9">
      <c r="A100" s="9">
        <v>98</v>
      </c>
      <c r="B100" s="10" t="s">
        <v>499</v>
      </c>
      <c r="C100" s="11" t="s">
        <v>500</v>
      </c>
      <c r="D100" s="12" t="s">
        <v>501</v>
      </c>
      <c r="E100" s="10" t="s">
        <v>502</v>
      </c>
      <c r="F100" s="10" t="s">
        <v>503</v>
      </c>
      <c r="G100" s="11" t="s">
        <v>15</v>
      </c>
      <c r="H100" s="13" t="s">
        <v>16</v>
      </c>
      <c r="I100" s="9" t="s">
        <v>17</v>
      </c>
    </row>
    <row r="101" s="1" customFormat="1" ht="30" customHeight="1" spans="1:9">
      <c r="A101" s="9">
        <v>99</v>
      </c>
      <c r="B101" s="10" t="s">
        <v>504</v>
      </c>
      <c r="C101" s="11" t="s">
        <v>505</v>
      </c>
      <c r="D101" s="12" t="s">
        <v>506</v>
      </c>
      <c r="E101" s="10" t="s">
        <v>507</v>
      </c>
      <c r="F101" s="10" t="s">
        <v>508</v>
      </c>
      <c r="G101" s="11" t="s">
        <v>15</v>
      </c>
      <c r="H101" s="13" t="s">
        <v>16</v>
      </c>
      <c r="I101" s="9" t="s">
        <v>17</v>
      </c>
    </row>
    <row r="102" s="1" customFormat="1" ht="30" customHeight="1" spans="1:9">
      <c r="A102" s="9">
        <v>100</v>
      </c>
      <c r="B102" s="10" t="s">
        <v>509</v>
      </c>
      <c r="C102" s="11" t="s">
        <v>510</v>
      </c>
      <c r="D102" s="12" t="s">
        <v>511</v>
      </c>
      <c r="E102" s="10" t="s">
        <v>512</v>
      </c>
      <c r="F102" s="10" t="s">
        <v>513</v>
      </c>
      <c r="G102" s="11" t="s">
        <v>15</v>
      </c>
      <c r="H102" s="13" t="s">
        <v>16</v>
      </c>
      <c r="I102" s="9" t="s">
        <v>17</v>
      </c>
    </row>
    <row r="103" s="1" customFormat="1" ht="30" customHeight="1" spans="1:9">
      <c r="A103" s="9">
        <v>101</v>
      </c>
      <c r="B103" s="10" t="s">
        <v>514</v>
      </c>
      <c r="C103" s="11" t="s">
        <v>515</v>
      </c>
      <c r="D103" s="12" t="s">
        <v>516</v>
      </c>
      <c r="E103" s="10" t="s">
        <v>517</v>
      </c>
      <c r="F103" s="10" t="s">
        <v>518</v>
      </c>
      <c r="G103" s="11" t="s">
        <v>15</v>
      </c>
      <c r="H103" s="13" t="s">
        <v>16</v>
      </c>
      <c r="I103" s="9" t="s">
        <v>17</v>
      </c>
    </row>
    <row r="104" s="1" customFormat="1" ht="30" customHeight="1" spans="1:9">
      <c r="A104" s="9">
        <v>102</v>
      </c>
      <c r="B104" s="10" t="s">
        <v>519</v>
      </c>
      <c r="C104" s="11" t="s">
        <v>520</v>
      </c>
      <c r="D104" s="12" t="s">
        <v>521</v>
      </c>
      <c r="E104" s="10" t="s">
        <v>522</v>
      </c>
      <c r="F104" s="10" t="s">
        <v>523</v>
      </c>
      <c r="G104" s="11" t="s">
        <v>15</v>
      </c>
      <c r="H104" s="13" t="s">
        <v>16</v>
      </c>
      <c r="I104" s="9" t="s">
        <v>17</v>
      </c>
    </row>
    <row r="105" s="1" customFormat="1" ht="30" customHeight="1" spans="1:9">
      <c r="A105" s="9">
        <v>103</v>
      </c>
      <c r="B105" s="10" t="s">
        <v>524</v>
      </c>
      <c r="C105" s="11" t="s">
        <v>525</v>
      </c>
      <c r="D105" s="12" t="s">
        <v>526</v>
      </c>
      <c r="E105" s="10" t="s">
        <v>527</v>
      </c>
      <c r="F105" s="10" t="s">
        <v>528</v>
      </c>
      <c r="G105" s="11" t="s">
        <v>15</v>
      </c>
      <c r="H105" s="13" t="s">
        <v>16</v>
      </c>
      <c r="I105" s="9" t="s">
        <v>17</v>
      </c>
    </row>
    <row r="106" s="1" customFormat="1" ht="30" customHeight="1" spans="1:9">
      <c r="A106" s="9">
        <v>104</v>
      </c>
      <c r="B106" s="10" t="s">
        <v>529</v>
      </c>
      <c r="C106" s="11" t="s">
        <v>530</v>
      </c>
      <c r="D106" s="12" t="s">
        <v>531</v>
      </c>
      <c r="E106" s="10" t="s">
        <v>532</v>
      </c>
      <c r="F106" s="10" t="s">
        <v>533</v>
      </c>
      <c r="G106" s="11" t="s">
        <v>15</v>
      </c>
      <c r="H106" s="13" t="s">
        <v>16</v>
      </c>
      <c r="I106" s="9" t="s">
        <v>17</v>
      </c>
    </row>
    <row r="107" s="1" customFormat="1" ht="30" customHeight="1" spans="1:9">
      <c r="A107" s="9">
        <v>105</v>
      </c>
      <c r="B107" s="10" t="s">
        <v>534</v>
      </c>
      <c r="C107" s="11" t="s">
        <v>535</v>
      </c>
      <c r="D107" s="12" t="s">
        <v>536</v>
      </c>
      <c r="E107" s="10" t="s">
        <v>537</v>
      </c>
      <c r="F107" s="10" t="s">
        <v>538</v>
      </c>
      <c r="G107" s="11" t="s">
        <v>15</v>
      </c>
      <c r="H107" s="13" t="s">
        <v>16</v>
      </c>
      <c r="I107" s="9" t="s">
        <v>17</v>
      </c>
    </row>
    <row r="108" s="1" customFormat="1" ht="30" customHeight="1" spans="1:9">
      <c r="A108" s="9">
        <v>106</v>
      </c>
      <c r="B108" s="10" t="s">
        <v>539</v>
      </c>
      <c r="C108" s="11" t="s">
        <v>540</v>
      </c>
      <c r="D108" s="12" t="s">
        <v>541</v>
      </c>
      <c r="E108" s="10" t="s">
        <v>542</v>
      </c>
      <c r="F108" s="10" t="s">
        <v>543</v>
      </c>
      <c r="G108" s="11" t="s">
        <v>15</v>
      </c>
      <c r="H108" s="13" t="s">
        <v>16</v>
      </c>
      <c r="I108" s="9" t="s">
        <v>17</v>
      </c>
    </row>
    <row r="109" s="1" customFormat="1" ht="30" customHeight="1" spans="1:9">
      <c r="A109" s="9">
        <v>107</v>
      </c>
      <c r="B109" s="10" t="s">
        <v>544</v>
      </c>
      <c r="C109" s="11" t="s">
        <v>545</v>
      </c>
      <c r="D109" s="12" t="s">
        <v>546</v>
      </c>
      <c r="E109" s="10" t="s">
        <v>547</v>
      </c>
      <c r="F109" s="10" t="s">
        <v>548</v>
      </c>
      <c r="G109" s="11" t="s">
        <v>15</v>
      </c>
      <c r="H109" s="13" t="s">
        <v>16</v>
      </c>
      <c r="I109" s="9" t="s">
        <v>17</v>
      </c>
    </row>
    <row r="110" s="1" customFormat="1" ht="30" customHeight="1" spans="1:9">
      <c r="A110" s="9">
        <v>108</v>
      </c>
      <c r="B110" s="11" t="s">
        <v>549</v>
      </c>
      <c r="C110" s="11" t="s">
        <v>550</v>
      </c>
      <c r="D110" s="12" t="s">
        <v>551</v>
      </c>
      <c r="E110" s="10" t="s">
        <v>552</v>
      </c>
      <c r="F110" s="10" t="s">
        <v>553</v>
      </c>
      <c r="G110" s="11" t="s">
        <v>15</v>
      </c>
      <c r="H110" s="13" t="s">
        <v>16</v>
      </c>
      <c r="I110" s="9" t="s">
        <v>17</v>
      </c>
    </row>
    <row r="111" s="1" customFormat="1" ht="30" customHeight="1" spans="1:9">
      <c r="A111" s="9">
        <v>109</v>
      </c>
      <c r="B111" s="10" t="s">
        <v>554</v>
      </c>
      <c r="C111" s="11" t="s">
        <v>555</v>
      </c>
      <c r="D111" s="12" t="s">
        <v>556</v>
      </c>
      <c r="E111" s="10" t="s">
        <v>557</v>
      </c>
      <c r="F111" s="10" t="s">
        <v>558</v>
      </c>
      <c r="G111" s="11" t="s">
        <v>15</v>
      </c>
      <c r="H111" s="13" t="s">
        <v>16</v>
      </c>
      <c r="I111" s="9" t="s">
        <v>17</v>
      </c>
    </row>
    <row r="112" s="1" customFormat="1" ht="30" customHeight="1" spans="1:9">
      <c r="A112" s="9">
        <v>110</v>
      </c>
      <c r="B112" s="10" t="s">
        <v>559</v>
      </c>
      <c r="C112" s="11" t="s">
        <v>560</v>
      </c>
      <c r="D112" s="12" t="s">
        <v>561</v>
      </c>
      <c r="E112" s="10" t="s">
        <v>562</v>
      </c>
      <c r="F112" s="10" t="s">
        <v>563</v>
      </c>
      <c r="G112" s="11" t="s">
        <v>15</v>
      </c>
      <c r="H112" s="13" t="s">
        <v>16</v>
      </c>
      <c r="I112" s="9" t="s">
        <v>17</v>
      </c>
    </row>
    <row r="113" s="1" customFormat="1" ht="30" customHeight="1" spans="1:9">
      <c r="A113" s="9">
        <v>111</v>
      </c>
      <c r="B113" s="10" t="s">
        <v>564</v>
      </c>
      <c r="C113" s="11" t="s">
        <v>565</v>
      </c>
      <c r="D113" s="12" t="s">
        <v>566</v>
      </c>
      <c r="E113" s="10" t="s">
        <v>567</v>
      </c>
      <c r="F113" s="10" t="s">
        <v>568</v>
      </c>
      <c r="G113" s="11" t="s">
        <v>15</v>
      </c>
      <c r="H113" s="13" t="s">
        <v>16</v>
      </c>
      <c r="I113" s="9" t="s">
        <v>17</v>
      </c>
    </row>
    <row r="114" s="1" customFormat="1" ht="30" customHeight="1" spans="1:9">
      <c r="A114" s="9">
        <v>112</v>
      </c>
      <c r="B114" s="10" t="s">
        <v>569</v>
      </c>
      <c r="C114" s="11" t="s">
        <v>570</v>
      </c>
      <c r="D114" s="12" t="s">
        <v>571</v>
      </c>
      <c r="E114" s="10" t="s">
        <v>572</v>
      </c>
      <c r="F114" s="10" t="s">
        <v>573</v>
      </c>
      <c r="G114" s="11" t="s">
        <v>15</v>
      </c>
      <c r="H114" s="13" t="s">
        <v>58</v>
      </c>
      <c r="I114" s="9" t="s">
        <v>59</v>
      </c>
    </row>
    <row r="115" s="1" customFormat="1" ht="30" customHeight="1" spans="1:9">
      <c r="A115" s="9">
        <v>113</v>
      </c>
      <c r="B115" s="10" t="s">
        <v>574</v>
      </c>
      <c r="C115" s="11" t="s">
        <v>575</v>
      </c>
      <c r="D115" s="12" t="s">
        <v>576</v>
      </c>
      <c r="E115" s="10" t="s">
        <v>577</v>
      </c>
      <c r="F115" s="10" t="s">
        <v>578</v>
      </c>
      <c r="G115" s="11" t="s">
        <v>15</v>
      </c>
      <c r="H115" s="13" t="s">
        <v>16</v>
      </c>
      <c r="I115" s="9" t="s">
        <v>17</v>
      </c>
    </row>
    <row r="116" s="1" customFormat="1" ht="30" customHeight="1" spans="1:9">
      <c r="A116" s="9">
        <v>114</v>
      </c>
      <c r="B116" s="10" t="s">
        <v>579</v>
      </c>
      <c r="C116" s="11" t="s">
        <v>580</v>
      </c>
      <c r="D116" s="12" t="s">
        <v>581</v>
      </c>
      <c r="E116" s="10" t="s">
        <v>582</v>
      </c>
      <c r="F116" s="10" t="s">
        <v>583</v>
      </c>
      <c r="G116" s="11" t="s">
        <v>15</v>
      </c>
      <c r="H116" s="13" t="s">
        <v>16</v>
      </c>
      <c r="I116" s="9" t="s">
        <v>17</v>
      </c>
    </row>
    <row r="117" s="1" customFormat="1" ht="30" customHeight="1" spans="1:9">
      <c r="A117" s="9">
        <v>115</v>
      </c>
      <c r="B117" s="10" t="s">
        <v>584</v>
      </c>
      <c r="C117" s="11" t="s">
        <v>585</v>
      </c>
      <c r="D117" s="12" t="s">
        <v>586</v>
      </c>
      <c r="E117" s="10" t="s">
        <v>587</v>
      </c>
      <c r="F117" s="10" t="s">
        <v>588</v>
      </c>
      <c r="G117" s="11" t="s">
        <v>15</v>
      </c>
      <c r="H117" s="13" t="s">
        <v>16</v>
      </c>
      <c r="I117" s="9" t="s">
        <v>17</v>
      </c>
    </row>
    <row r="118" s="1" customFormat="1" ht="30" customHeight="1" spans="1:9">
      <c r="A118" s="9">
        <v>116</v>
      </c>
      <c r="B118" s="11" t="s">
        <v>589</v>
      </c>
      <c r="C118" s="11" t="s">
        <v>590</v>
      </c>
      <c r="D118" s="12" t="s">
        <v>589</v>
      </c>
      <c r="E118" s="10" t="s">
        <v>591</v>
      </c>
      <c r="F118" s="10" t="s">
        <v>592</v>
      </c>
      <c r="G118" s="11" t="s">
        <v>15</v>
      </c>
      <c r="H118" s="13" t="s">
        <v>16</v>
      </c>
      <c r="I118" s="9" t="s">
        <v>17</v>
      </c>
    </row>
    <row r="119" s="1" customFormat="1" ht="30" customHeight="1" spans="1:9">
      <c r="A119" s="9">
        <v>117</v>
      </c>
      <c r="B119" s="10" t="s">
        <v>593</v>
      </c>
      <c r="C119" s="11" t="s">
        <v>594</v>
      </c>
      <c r="D119" s="12" t="s">
        <v>595</v>
      </c>
      <c r="E119" s="10" t="s">
        <v>596</v>
      </c>
      <c r="F119" s="10" t="s">
        <v>597</v>
      </c>
      <c r="G119" s="11" t="s">
        <v>15</v>
      </c>
      <c r="H119" s="13" t="s">
        <v>16</v>
      </c>
      <c r="I119" s="9" t="s">
        <v>17</v>
      </c>
    </row>
    <row r="120" s="1" customFormat="1" ht="30" customHeight="1" spans="1:9">
      <c r="A120" s="9">
        <v>118</v>
      </c>
      <c r="B120" s="10" t="s">
        <v>598</v>
      </c>
      <c r="C120" s="11" t="s">
        <v>599</v>
      </c>
      <c r="D120" s="12" t="s">
        <v>600</v>
      </c>
      <c r="E120" s="10" t="s">
        <v>601</v>
      </c>
      <c r="F120" s="10" t="s">
        <v>602</v>
      </c>
      <c r="G120" s="11" t="s">
        <v>15</v>
      </c>
      <c r="H120" s="13" t="s">
        <v>16</v>
      </c>
      <c r="I120" s="9" t="s">
        <v>17</v>
      </c>
    </row>
    <row r="121" s="1" customFormat="1" ht="30" customHeight="1" spans="1:9">
      <c r="A121" s="9">
        <v>119</v>
      </c>
      <c r="B121" s="10" t="s">
        <v>603</v>
      </c>
      <c r="C121" s="11" t="s">
        <v>604</v>
      </c>
      <c r="D121" s="12" t="s">
        <v>605</v>
      </c>
      <c r="E121" s="10" t="s">
        <v>606</v>
      </c>
      <c r="F121" s="10" t="s">
        <v>607</v>
      </c>
      <c r="G121" s="11" t="s">
        <v>15</v>
      </c>
      <c r="H121" s="13" t="s">
        <v>16</v>
      </c>
      <c r="I121" s="9" t="s">
        <v>17</v>
      </c>
    </row>
    <row r="122" s="1" customFormat="1" ht="30" customHeight="1" spans="1:9">
      <c r="A122" s="9">
        <v>120</v>
      </c>
      <c r="B122" s="11" t="s">
        <v>608</v>
      </c>
      <c r="C122" s="11" t="s">
        <v>609</v>
      </c>
      <c r="D122" s="12" t="s">
        <v>610</v>
      </c>
      <c r="E122" s="10" t="s">
        <v>611</v>
      </c>
      <c r="F122" s="10" t="s">
        <v>612</v>
      </c>
      <c r="G122" s="11" t="s">
        <v>15</v>
      </c>
      <c r="H122" s="13" t="s">
        <v>16</v>
      </c>
      <c r="I122" s="9" t="s">
        <v>17</v>
      </c>
    </row>
    <row r="123" s="1" customFormat="1" ht="30" customHeight="1" spans="1:9">
      <c r="A123" s="9">
        <v>121</v>
      </c>
      <c r="B123" s="11" t="s">
        <v>613</v>
      </c>
      <c r="C123" s="11" t="s">
        <v>614</v>
      </c>
      <c r="D123" s="12" t="s">
        <v>615</v>
      </c>
      <c r="E123" s="10" t="s">
        <v>616</v>
      </c>
      <c r="F123" s="10" t="s">
        <v>617</v>
      </c>
      <c r="G123" s="11" t="s">
        <v>15</v>
      </c>
      <c r="H123" s="13" t="s">
        <v>16</v>
      </c>
      <c r="I123" s="9" t="s">
        <v>17</v>
      </c>
    </row>
    <row r="124" s="1" customFormat="1" ht="30" customHeight="1" spans="1:9">
      <c r="A124" s="9">
        <v>122</v>
      </c>
      <c r="B124" s="11" t="s">
        <v>618</v>
      </c>
      <c r="C124" s="11" t="s">
        <v>619</v>
      </c>
      <c r="D124" s="12" t="s">
        <v>620</v>
      </c>
      <c r="E124" s="10" t="s">
        <v>621</v>
      </c>
      <c r="F124" s="10" t="s">
        <v>622</v>
      </c>
      <c r="G124" s="11" t="s">
        <v>15</v>
      </c>
      <c r="H124" s="13" t="s">
        <v>16</v>
      </c>
      <c r="I124" s="9" t="s">
        <v>17</v>
      </c>
    </row>
    <row r="125" s="1" customFormat="1" ht="30" customHeight="1" spans="1:9">
      <c r="A125" s="9">
        <v>123</v>
      </c>
      <c r="B125" s="11" t="s">
        <v>623</v>
      </c>
      <c r="C125" s="11" t="s">
        <v>624</v>
      </c>
      <c r="D125" s="12" t="s">
        <v>625</v>
      </c>
      <c r="E125" s="10" t="s">
        <v>626</v>
      </c>
      <c r="F125" s="10" t="s">
        <v>627</v>
      </c>
      <c r="G125" s="11" t="s">
        <v>15</v>
      </c>
      <c r="H125" s="13" t="s">
        <v>16</v>
      </c>
      <c r="I125" s="9" t="s">
        <v>17</v>
      </c>
    </row>
    <row r="126" s="1" customFormat="1" ht="30" customHeight="1" spans="1:9">
      <c r="A126" s="9">
        <v>124</v>
      </c>
      <c r="B126" s="10" t="s">
        <v>628</v>
      </c>
      <c r="C126" s="11" t="s">
        <v>629</v>
      </c>
      <c r="D126" s="12" t="s">
        <v>630</v>
      </c>
      <c r="E126" s="10" t="s">
        <v>631</v>
      </c>
      <c r="F126" s="10" t="s">
        <v>632</v>
      </c>
      <c r="G126" s="11" t="s">
        <v>15</v>
      </c>
      <c r="H126" s="13" t="s">
        <v>16</v>
      </c>
      <c r="I126" s="9" t="s">
        <v>17</v>
      </c>
    </row>
    <row r="127" s="1" customFormat="1" ht="30" customHeight="1" spans="1:9">
      <c r="A127" s="9">
        <v>125</v>
      </c>
      <c r="B127" s="10" t="s">
        <v>633</v>
      </c>
      <c r="C127" s="11" t="s">
        <v>634</v>
      </c>
      <c r="D127" s="12" t="s">
        <v>635</v>
      </c>
      <c r="E127" s="10" t="s">
        <v>636</v>
      </c>
      <c r="F127" s="10" t="s">
        <v>637</v>
      </c>
      <c r="G127" s="11" t="s">
        <v>15</v>
      </c>
      <c r="H127" s="13" t="s">
        <v>16</v>
      </c>
      <c r="I127" s="9" t="s">
        <v>17</v>
      </c>
    </row>
    <row r="128" s="1" customFormat="1" ht="30" customHeight="1" spans="1:9">
      <c r="A128" s="9">
        <v>126</v>
      </c>
      <c r="B128" s="11" t="s">
        <v>638</v>
      </c>
      <c r="C128" s="11" t="s">
        <v>639</v>
      </c>
      <c r="D128" s="12" t="s">
        <v>640</v>
      </c>
      <c r="E128" s="10" t="s">
        <v>641</v>
      </c>
      <c r="F128" s="10" t="s">
        <v>642</v>
      </c>
      <c r="G128" s="11" t="s">
        <v>15</v>
      </c>
      <c r="H128" s="13" t="s">
        <v>16</v>
      </c>
      <c r="I128" s="9" t="s">
        <v>17</v>
      </c>
    </row>
    <row r="129" s="1" customFormat="1" ht="30" customHeight="1" spans="1:9">
      <c r="A129" s="9">
        <v>127</v>
      </c>
      <c r="B129" s="11" t="s">
        <v>643</v>
      </c>
      <c r="C129" s="11" t="s">
        <v>644</v>
      </c>
      <c r="D129" s="12" t="s">
        <v>645</v>
      </c>
      <c r="E129" s="10" t="s">
        <v>646</v>
      </c>
      <c r="F129" s="10" t="s">
        <v>647</v>
      </c>
      <c r="G129" s="11" t="s">
        <v>15</v>
      </c>
      <c r="H129" s="13" t="s">
        <v>16</v>
      </c>
      <c r="I129" s="9" t="s">
        <v>17</v>
      </c>
    </row>
    <row r="130" s="1" customFormat="1" ht="30" customHeight="1" spans="1:9">
      <c r="A130" s="9">
        <v>128</v>
      </c>
      <c r="B130" s="11" t="s">
        <v>648</v>
      </c>
      <c r="C130" s="11" t="s">
        <v>649</v>
      </c>
      <c r="D130" s="12" t="s">
        <v>650</v>
      </c>
      <c r="E130" s="10" t="s">
        <v>532</v>
      </c>
      <c r="F130" s="10" t="s">
        <v>651</v>
      </c>
      <c r="G130" s="11" t="s">
        <v>15</v>
      </c>
      <c r="H130" s="13" t="s">
        <v>16</v>
      </c>
      <c r="I130" s="9" t="s">
        <v>17</v>
      </c>
    </row>
    <row r="131" s="1" customFormat="1" ht="30" customHeight="1" spans="1:9">
      <c r="A131" s="9">
        <v>129</v>
      </c>
      <c r="B131" s="11" t="s">
        <v>652</v>
      </c>
      <c r="C131" s="11" t="s">
        <v>653</v>
      </c>
      <c r="D131" s="12" t="s">
        <v>654</v>
      </c>
      <c r="E131" s="10" t="s">
        <v>655</v>
      </c>
      <c r="F131" s="10" t="s">
        <v>656</v>
      </c>
      <c r="G131" s="11" t="s">
        <v>15</v>
      </c>
      <c r="H131" s="13" t="s">
        <v>16</v>
      </c>
      <c r="I131" s="9" t="s">
        <v>17</v>
      </c>
    </row>
    <row r="132" s="1" customFormat="1" ht="30" customHeight="1" spans="1:9">
      <c r="A132" s="9">
        <v>130</v>
      </c>
      <c r="B132" s="11" t="s">
        <v>657</v>
      </c>
      <c r="C132" s="11" t="s">
        <v>658</v>
      </c>
      <c r="D132" s="12" t="s">
        <v>659</v>
      </c>
      <c r="E132" s="10" t="s">
        <v>660</v>
      </c>
      <c r="F132" s="10" t="s">
        <v>661</v>
      </c>
      <c r="G132" s="11" t="s">
        <v>15</v>
      </c>
      <c r="H132" s="13" t="s">
        <v>16</v>
      </c>
      <c r="I132" s="9" t="s">
        <v>17</v>
      </c>
    </row>
    <row r="133" s="1" customFormat="1" ht="30" customHeight="1" spans="1:9">
      <c r="A133" s="9">
        <v>131</v>
      </c>
      <c r="B133" s="10" t="s">
        <v>662</v>
      </c>
      <c r="C133" s="11" t="s">
        <v>663</v>
      </c>
      <c r="D133" s="12" t="s">
        <v>664</v>
      </c>
      <c r="E133" s="10" t="s">
        <v>665</v>
      </c>
      <c r="F133" s="10" t="s">
        <v>666</v>
      </c>
      <c r="G133" s="11" t="s">
        <v>15</v>
      </c>
      <c r="H133" s="13" t="s">
        <v>16</v>
      </c>
      <c r="I133" s="9" t="s">
        <v>17</v>
      </c>
    </row>
    <row r="134" s="1" customFormat="1" ht="30" customHeight="1" spans="1:9">
      <c r="A134" s="9">
        <v>132</v>
      </c>
      <c r="B134" s="10" t="s">
        <v>667</v>
      </c>
      <c r="C134" s="11" t="s">
        <v>668</v>
      </c>
      <c r="D134" s="12" t="s">
        <v>669</v>
      </c>
      <c r="E134" s="10" t="s">
        <v>670</v>
      </c>
      <c r="F134" s="10" t="s">
        <v>671</v>
      </c>
      <c r="G134" s="11" t="s">
        <v>15</v>
      </c>
      <c r="H134" s="13" t="s">
        <v>16</v>
      </c>
      <c r="I134" s="9" t="s">
        <v>17</v>
      </c>
    </row>
    <row r="135" s="1" customFormat="1" ht="30" customHeight="1" spans="1:9">
      <c r="A135" s="9">
        <v>133</v>
      </c>
      <c r="B135" s="10" t="s">
        <v>672</v>
      </c>
      <c r="C135" s="11" t="s">
        <v>673</v>
      </c>
      <c r="D135" s="12" t="s">
        <v>674</v>
      </c>
      <c r="E135" s="10" t="s">
        <v>675</v>
      </c>
      <c r="F135" s="10" t="s">
        <v>676</v>
      </c>
      <c r="G135" s="11" t="s">
        <v>15</v>
      </c>
      <c r="H135" s="13" t="s">
        <v>16</v>
      </c>
      <c r="I135" s="9" t="s">
        <v>17</v>
      </c>
    </row>
    <row r="136" s="1" customFormat="1" ht="30" customHeight="1" spans="1:9">
      <c r="A136" s="9">
        <v>134</v>
      </c>
      <c r="B136" s="11" t="s">
        <v>677</v>
      </c>
      <c r="C136" s="11" t="s">
        <v>678</v>
      </c>
      <c r="D136" s="12" t="s">
        <v>679</v>
      </c>
      <c r="E136" s="10" t="s">
        <v>680</v>
      </c>
      <c r="F136" s="10" t="s">
        <v>681</v>
      </c>
      <c r="G136" s="11" t="s">
        <v>15</v>
      </c>
      <c r="H136" s="13" t="s">
        <v>16</v>
      </c>
      <c r="I136" s="9" t="s">
        <v>17</v>
      </c>
    </row>
    <row r="137" s="1" customFormat="1" ht="30" customHeight="1" spans="1:9">
      <c r="A137" s="9">
        <v>135</v>
      </c>
      <c r="B137" s="11" t="s">
        <v>682</v>
      </c>
      <c r="C137" s="11" t="s">
        <v>683</v>
      </c>
      <c r="D137" s="12" t="s">
        <v>684</v>
      </c>
      <c r="E137" s="10" t="s">
        <v>685</v>
      </c>
      <c r="F137" s="10" t="s">
        <v>686</v>
      </c>
      <c r="G137" s="11" t="s">
        <v>15</v>
      </c>
      <c r="H137" s="13" t="s">
        <v>16</v>
      </c>
      <c r="I137" s="9" t="s">
        <v>17</v>
      </c>
    </row>
    <row r="138" s="1" customFormat="1" ht="30" customHeight="1" spans="1:9">
      <c r="A138" s="9">
        <v>136</v>
      </c>
      <c r="B138" s="11" t="s">
        <v>687</v>
      </c>
      <c r="C138" s="11" t="s">
        <v>688</v>
      </c>
      <c r="D138" s="12" t="s">
        <v>689</v>
      </c>
      <c r="E138" s="10" t="s">
        <v>690</v>
      </c>
      <c r="F138" s="10" t="s">
        <v>691</v>
      </c>
      <c r="G138" s="11" t="s">
        <v>15</v>
      </c>
      <c r="H138" s="13" t="s">
        <v>16</v>
      </c>
      <c r="I138" s="9" t="s">
        <v>17</v>
      </c>
    </row>
    <row r="139" s="1" customFormat="1" ht="30" customHeight="1" spans="1:9">
      <c r="A139" s="9">
        <v>137</v>
      </c>
      <c r="B139" s="11" t="s">
        <v>692</v>
      </c>
      <c r="C139" s="11" t="s">
        <v>693</v>
      </c>
      <c r="D139" s="12" t="s">
        <v>694</v>
      </c>
      <c r="E139" s="10" t="s">
        <v>695</v>
      </c>
      <c r="F139" s="10" t="s">
        <v>696</v>
      </c>
      <c r="G139" s="11" t="s">
        <v>15</v>
      </c>
      <c r="H139" s="13" t="s">
        <v>16</v>
      </c>
      <c r="I139" s="9" t="s">
        <v>17</v>
      </c>
    </row>
    <row r="140" s="1" customFormat="1" ht="30" customHeight="1" spans="1:9">
      <c r="A140" s="9">
        <v>138</v>
      </c>
      <c r="B140" s="11" t="s">
        <v>697</v>
      </c>
      <c r="C140" s="11" t="s">
        <v>698</v>
      </c>
      <c r="D140" s="12" t="s">
        <v>699</v>
      </c>
      <c r="E140" s="10" t="s">
        <v>700</v>
      </c>
      <c r="F140" s="10" t="s">
        <v>701</v>
      </c>
      <c r="G140" s="11" t="s">
        <v>15</v>
      </c>
      <c r="H140" s="13" t="s">
        <v>16</v>
      </c>
      <c r="I140" s="9" t="s">
        <v>17</v>
      </c>
    </row>
    <row r="141" s="1" customFormat="1" ht="30" customHeight="1" spans="1:9">
      <c r="A141" s="9">
        <v>139</v>
      </c>
      <c r="B141" s="11" t="s">
        <v>702</v>
      </c>
      <c r="C141" s="11" t="s">
        <v>703</v>
      </c>
      <c r="D141" s="12" t="s">
        <v>704</v>
      </c>
      <c r="E141" s="10" t="s">
        <v>705</v>
      </c>
      <c r="F141" s="10" t="s">
        <v>706</v>
      </c>
      <c r="G141" s="11" t="s">
        <v>15</v>
      </c>
      <c r="H141" s="13" t="s">
        <v>16</v>
      </c>
      <c r="I141" s="9" t="s">
        <v>17</v>
      </c>
    </row>
    <row r="142" s="1" customFormat="1" ht="30" customHeight="1" spans="1:9">
      <c r="A142" s="9">
        <v>140</v>
      </c>
      <c r="B142" s="11" t="s">
        <v>707</v>
      </c>
      <c r="C142" s="11" t="s">
        <v>708</v>
      </c>
      <c r="D142" s="12" t="s">
        <v>709</v>
      </c>
      <c r="E142" s="10" t="s">
        <v>710</v>
      </c>
      <c r="F142" s="10" t="s">
        <v>711</v>
      </c>
      <c r="G142" s="11" t="s">
        <v>15</v>
      </c>
      <c r="H142" s="13" t="s">
        <v>16</v>
      </c>
      <c r="I142" s="9" t="s">
        <v>17</v>
      </c>
    </row>
    <row r="143" s="1" customFormat="1" ht="30" customHeight="1" spans="1:9">
      <c r="A143" s="9">
        <v>141</v>
      </c>
      <c r="B143" s="11" t="s">
        <v>712</v>
      </c>
      <c r="C143" s="11" t="s">
        <v>713</v>
      </c>
      <c r="D143" s="12" t="s">
        <v>714</v>
      </c>
      <c r="E143" s="10" t="s">
        <v>715</v>
      </c>
      <c r="F143" s="10" t="s">
        <v>716</v>
      </c>
      <c r="G143" s="11" t="s">
        <v>15</v>
      </c>
      <c r="H143" s="13" t="s">
        <v>58</v>
      </c>
      <c r="I143" s="9" t="s">
        <v>59</v>
      </c>
    </row>
    <row r="144" s="1" customFormat="1" ht="30" customHeight="1" spans="1:9">
      <c r="A144" s="9">
        <v>142</v>
      </c>
      <c r="B144" s="11" t="s">
        <v>717</v>
      </c>
      <c r="C144" s="11" t="s">
        <v>718</v>
      </c>
      <c r="D144" s="12" t="s">
        <v>719</v>
      </c>
      <c r="E144" s="10" t="s">
        <v>720</v>
      </c>
      <c r="F144" s="10" t="s">
        <v>721</v>
      </c>
      <c r="G144" s="11" t="s">
        <v>15</v>
      </c>
      <c r="H144" s="13" t="s">
        <v>16</v>
      </c>
      <c r="I144" s="9" t="s">
        <v>17</v>
      </c>
    </row>
    <row r="145" s="1" customFormat="1" ht="30" customHeight="1" spans="1:9">
      <c r="A145" s="9">
        <v>143</v>
      </c>
      <c r="B145" s="11" t="s">
        <v>722</v>
      </c>
      <c r="C145" s="11" t="s">
        <v>723</v>
      </c>
      <c r="D145" s="12" t="s">
        <v>724</v>
      </c>
      <c r="E145" s="10" t="s">
        <v>725</v>
      </c>
      <c r="F145" s="10" t="s">
        <v>726</v>
      </c>
      <c r="G145" s="11" t="s">
        <v>15</v>
      </c>
      <c r="H145" s="13" t="s">
        <v>16</v>
      </c>
      <c r="I145" s="9" t="s">
        <v>17</v>
      </c>
    </row>
    <row r="146" s="1" customFormat="1" ht="30" customHeight="1" spans="1:9">
      <c r="A146" s="9">
        <v>144</v>
      </c>
      <c r="B146" s="11" t="s">
        <v>727</v>
      </c>
      <c r="C146" s="11" t="s">
        <v>728</v>
      </c>
      <c r="D146" s="12" t="s">
        <v>729</v>
      </c>
      <c r="E146" s="10" t="s">
        <v>730</v>
      </c>
      <c r="F146" s="10" t="s">
        <v>731</v>
      </c>
      <c r="G146" s="11" t="s">
        <v>15</v>
      </c>
      <c r="H146" s="13" t="s">
        <v>75</v>
      </c>
      <c r="I146" s="9" t="s">
        <v>59</v>
      </c>
    </row>
    <row r="147" s="1" customFormat="1" ht="30" customHeight="1" spans="1:9">
      <c r="A147" s="9">
        <v>145</v>
      </c>
      <c r="B147" s="11" t="s">
        <v>732</v>
      </c>
      <c r="C147" s="11" t="s">
        <v>733</v>
      </c>
      <c r="D147" s="12" t="s">
        <v>734</v>
      </c>
      <c r="E147" s="10" t="s">
        <v>735</v>
      </c>
      <c r="F147" s="10" t="s">
        <v>736</v>
      </c>
      <c r="G147" s="11" t="s">
        <v>15</v>
      </c>
      <c r="H147" s="13" t="s">
        <v>16</v>
      </c>
      <c r="I147" s="9" t="s">
        <v>17</v>
      </c>
    </row>
    <row r="148" s="1" customFormat="1" ht="30" customHeight="1" spans="1:9">
      <c r="A148" s="9">
        <v>146</v>
      </c>
      <c r="B148" s="11" t="s">
        <v>737</v>
      </c>
      <c r="C148" s="11" t="s">
        <v>738</v>
      </c>
      <c r="D148" s="12" t="s">
        <v>739</v>
      </c>
      <c r="E148" s="10" t="s">
        <v>740</v>
      </c>
      <c r="F148" s="10" t="s">
        <v>741</v>
      </c>
      <c r="G148" s="11" t="s">
        <v>15</v>
      </c>
      <c r="H148" s="13" t="s">
        <v>16</v>
      </c>
      <c r="I148" s="9" t="s">
        <v>17</v>
      </c>
    </row>
    <row r="149" s="1" customFormat="1" ht="30" customHeight="1" spans="1:9">
      <c r="A149" s="9">
        <v>147</v>
      </c>
      <c r="B149" s="11" t="s">
        <v>742</v>
      </c>
      <c r="C149" s="11" t="s">
        <v>743</v>
      </c>
      <c r="D149" s="12" t="s">
        <v>744</v>
      </c>
      <c r="E149" s="10" t="s">
        <v>745</v>
      </c>
      <c r="F149" s="10" t="s">
        <v>746</v>
      </c>
      <c r="G149" s="11" t="s">
        <v>15</v>
      </c>
      <c r="H149" s="13" t="s">
        <v>16</v>
      </c>
      <c r="I149" s="9" t="s">
        <v>17</v>
      </c>
    </row>
    <row r="150" s="1" customFormat="1" ht="30" customHeight="1" spans="1:9">
      <c r="A150" s="9">
        <v>148</v>
      </c>
      <c r="B150" s="11" t="s">
        <v>747</v>
      </c>
      <c r="C150" s="11" t="s">
        <v>748</v>
      </c>
      <c r="D150" s="12" t="s">
        <v>749</v>
      </c>
      <c r="E150" s="10" t="s">
        <v>750</v>
      </c>
      <c r="F150" s="10" t="s">
        <v>751</v>
      </c>
      <c r="G150" s="11" t="s">
        <v>15</v>
      </c>
      <c r="H150" s="13" t="s">
        <v>16</v>
      </c>
      <c r="I150" s="9" t="s">
        <v>17</v>
      </c>
    </row>
    <row r="151" s="1" customFormat="1" ht="30" customHeight="1" spans="1:9">
      <c r="A151" s="9">
        <v>149</v>
      </c>
      <c r="B151" s="11" t="s">
        <v>752</v>
      </c>
      <c r="C151" s="11" t="s">
        <v>753</v>
      </c>
      <c r="D151" s="12" t="s">
        <v>754</v>
      </c>
      <c r="E151" s="10" t="s">
        <v>755</v>
      </c>
      <c r="F151" s="10" t="s">
        <v>756</v>
      </c>
      <c r="G151" s="11" t="s">
        <v>15</v>
      </c>
      <c r="H151" s="13" t="s">
        <v>16</v>
      </c>
      <c r="I151" s="9" t="s">
        <v>17</v>
      </c>
    </row>
    <row r="152" s="1" customFormat="1" ht="30" customHeight="1" spans="1:9">
      <c r="A152" s="9">
        <v>150</v>
      </c>
      <c r="B152" s="10" t="s">
        <v>757</v>
      </c>
      <c r="C152" s="11" t="s">
        <v>758</v>
      </c>
      <c r="D152" s="12" t="s">
        <v>759</v>
      </c>
      <c r="E152" s="10" t="s">
        <v>760</v>
      </c>
      <c r="F152" s="10" t="s">
        <v>761</v>
      </c>
      <c r="G152" s="11" t="s">
        <v>15</v>
      </c>
      <c r="H152" s="13" t="s">
        <v>16</v>
      </c>
      <c r="I152" s="9" t="s">
        <v>17</v>
      </c>
    </row>
    <row r="153" s="1" customFormat="1" ht="30" customHeight="1" spans="1:9">
      <c r="A153" s="9">
        <v>151</v>
      </c>
      <c r="B153" s="11" t="s">
        <v>762</v>
      </c>
      <c r="C153" s="11" t="s">
        <v>763</v>
      </c>
      <c r="D153" s="12" t="s">
        <v>764</v>
      </c>
      <c r="E153" s="10" t="s">
        <v>765</v>
      </c>
      <c r="F153" s="10" t="s">
        <v>766</v>
      </c>
      <c r="G153" s="11" t="s">
        <v>15</v>
      </c>
      <c r="H153" s="13" t="s">
        <v>58</v>
      </c>
      <c r="I153" s="9" t="s">
        <v>59</v>
      </c>
    </row>
    <row r="154" s="1" customFormat="1" ht="30" customHeight="1" spans="1:9">
      <c r="A154" s="9">
        <v>152</v>
      </c>
      <c r="B154" s="11" t="s">
        <v>767</v>
      </c>
      <c r="C154" s="11" t="s">
        <v>768</v>
      </c>
      <c r="D154" s="12" t="s">
        <v>769</v>
      </c>
      <c r="E154" s="10" t="s">
        <v>770</v>
      </c>
      <c r="F154" s="10" t="s">
        <v>771</v>
      </c>
      <c r="G154" s="11" t="s">
        <v>15</v>
      </c>
      <c r="H154" s="13" t="s">
        <v>75</v>
      </c>
      <c r="I154" s="9" t="s">
        <v>59</v>
      </c>
    </row>
    <row r="155" s="1" customFormat="1" ht="30" customHeight="1" spans="1:9">
      <c r="A155" s="9">
        <v>153</v>
      </c>
      <c r="B155" s="11" t="s">
        <v>772</v>
      </c>
      <c r="C155" s="11" t="s">
        <v>773</v>
      </c>
      <c r="D155" s="12" t="s">
        <v>774</v>
      </c>
      <c r="E155" s="10" t="s">
        <v>775</v>
      </c>
      <c r="F155" s="10" t="s">
        <v>776</v>
      </c>
      <c r="G155" s="11" t="s">
        <v>15</v>
      </c>
      <c r="H155" s="13" t="s">
        <v>16</v>
      </c>
      <c r="I155" s="9" t="s">
        <v>17</v>
      </c>
    </row>
    <row r="156" s="1" customFormat="1" ht="30" customHeight="1" spans="1:9">
      <c r="A156" s="9">
        <v>154</v>
      </c>
      <c r="B156" s="10" t="s">
        <v>777</v>
      </c>
      <c r="C156" s="11" t="s">
        <v>778</v>
      </c>
      <c r="D156" s="12" t="s">
        <v>779</v>
      </c>
      <c r="E156" s="10" t="s">
        <v>780</v>
      </c>
      <c r="F156" s="10" t="s">
        <v>781</v>
      </c>
      <c r="G156" s="11" t="s">
        <v>15</v>
      </c>
      <c r="H156" s="13" t="s">
        <v>16</v>
      </c>
      <c r="I156" s="9" t="s">
        <v>17</v>
      </c>
    </row>
    <row r="157" s="1" customFormat="1" ht="30" customHeight="1" spans="1:9">
      <c r="A157" s="9">
        <v>155</v>
      </c>
      <c r="B157" s="11" t="s">
        <v>782</v>
      </c>
      <c r="C157" s="11" t="s">
        <v>783</v>
      </c>
      <c r="D157" s="12" t="s">
        <v>784</v>
      </c>
      <c r="E157" s="10" t="s">
        <v>785</v>
      </c>
      <c r="F157" s="10" t="s">
        <v>786</v>
      </c>
      <c r="G157" s="11" t="s">
        <v>15</v>
      </c>
      <c r="H157" s="13" t="s">
        <v>16</v>
      </c>
      <c r="I157" s="9" t="s">
        <v>17</v>
      </c>
    </row>
    <row r="158" s="1" customFormat="1" ht="30" customHeight="1" spans="1:9">
      <c r="A158" s="9">
        <v>156</v>
      </c>
      <c r="B158" s="11" t="s">
        <v>787</v>
      </c>
      <c r="C158" s="11" t="s">
        <v>788</v>
      </c>
      <c r="D158" s="12" t="s">
        <v>789</v>
      </c>
      <c r="E158" s="10" t="s">
        <v>790</v>
      </c>
      <c r="F158" s="10" t="s">
        <v>791</v>
      </c>
      <c r="G158" s="11" t="s">
        <v>15</v>
      </c>
      <c r="H158" s="13" t="s">
        <v>16</v>
      </c>
      <c r="I158" s="9" t="s">
        <v>17</v>
      </c>
    </row>
    <row r="159" s="1" customFormat="1" ht="30" customHeight="1" spans="1:9">
      <c r="A159" s="9">
        <v>157</v>
      </c>
      <c r="B159" s="10" t="s">
        <v>792</v>
      </c>
      <c r="C159" s="11" t="s">
        <v>793</v>
      </c>
      <c r="D159" s="12" t="s">
        <v>794</v>
      </c>
      <c r="E159" s="10" t="s">
        <v>795</v>
      </c>
      <c r="F159" s="10" t="s">
        <v>796</v>
      </c>
      <c r="G159" s="11" t="s">
        <v>15</v>
      </c>
      <c r="H159" s="13" t="s">
        <v>16</v>
      </c>
      <c r="I159" s="9" t="s">
        <v>17</v>
      </c>
    </row>
    <row r="160" s="1" customFormat="1" ht="30" customHeight="1" spans="1:9">
      <c r="A160" s="9">
        <v>158</v>
      </c>
      <c r="B160" s="10" t="s">
        <v>797</v>
      </c>
      <c r="C160" s="11" t="s">
        <v>798</v>
      </c>
      <c r="D160" s="12" t="s">
        <v>799</v>
      </c>
      <c r="E160" s="10" t="s">
        <v>800</v>
      </c>
      <c r="F160" s="10" t="s">
        <v>801</v>
      </c>
      <c r="G160" s="11" t="s">
        <v>15</v>
      </c>
      <c r="H160" s="13" t="s">
        <v>16</v>
      </c>
      <c r="I160" s="9" t="s">
        <v>17</v>
      </c>
    </row>
    <row r="161" s="1" customFormat="1" ht="30" customHeight="1" spans="1:9">
      <c r="A161" s="9">
        <v>159</v>
      </c>
      <c r="B161" s="11" t="s">
        <v>802</v>
      </c>
      <c r="C161" s="11" t="s">
        <v>803</v>
      </c>
      <c r="D161" s="12" t="s">
        <v>804</v>
      </c>
      <c r="E161" s="10" t="s">
        <v>805</v>
      </c>
      <c r="F161" s="10" t="s">
        <v>806</v>
      </c>
      <c r="G161" s="11" t="s">
        <v>15</v>
      </c>
      <c r="H161" s="13" t="s">
        <v>16</v>
      </c>
      <c r="I161" s="9" t="s">
        <v>17</v>
      </c>
    </row>
    <row r="162" s="1" customFormat="1" ht="30" customHeight="1" spans="1:9">
      <c r="A162" s="9">
        <v>160</v>
      </c>
      <c r="B162" s="11" t="s">
        <v>807</v>
      </c>
      <c r="C162" s="11" t="s">
        <v>808</v>
      </c>
      <c r="D162" s="12" t="s">
        <v>809</v>
      </c>
      <c r="E162" s="10" t="s">
        <v>810</v>
      </c>
      <c r="F162" s="10" t="s">
        <v>811</v>
      </c>
      <c r="G162" s="11" t="s">
        <v>15</v>
      </c>
      <c r="H162" s="13" t="s">
        <v>16</v>
      </c>
      <c r="I162" s="9" t="s">
        <v>17</v>
      </c>
    </row>
    <row r="163" s="1" customFormat="1" ht="30" customHeight="1" spans="1:9">
      <c r="A163" s="9">
        <v>161</v>
      </c>
      <c r="B163" s="11" t="s">
        <v>812</v>
      </c>
      <c r="C163" s="11" t="s">
        <v>813</v>
      </c>
      <c r="D163" s="12" t="s">
        <v>814</v>
      </c>
      <c r="E163" s="10" t="s">
        <v>815</v>
      </c>
      <c r="F163" s="10" t="s">
        <v>816</v>
      </c>
      <c r="G163" s="11" t="s">
        <v>15</v>
      </c>
      <c r="H163" s="13" t="s">
        <v>16</v>
      </c>
      <c r="I163" s="9" t="s">
        <v>17</v>
      </c>
    </row>
    <row r="164" s="1" customFormat="1" ht="30" customHeight="1" spans="1:9">
      <c r="A164" s="9">
        <v>162</v>
      </c>
      <c r="B164" s="11" t="s">
        <v>817</v>
      </c>
      <c r="C164" s="11" t="s">
        <v>818</v>
      </c>
      <c r="D164" s="12" t="s">
        <v>819</v>
      </c>
      <c r="E164" s="10" t="s">
        <v>820</v>
      </c>
      <c r="F164" s="10" t="s">
        <v>821</v>
      </c>
      <c r="G164" s="11" t="s">
        <v>15</v>
      </c>
      <c r="H164" s="13" t="s">
        <v>16</v>
      </c>
      <c r="I164" s="9" t="s">
        <v>17</v>
      </c>
    </row>
    <row r="165" s="1" customFormat="1" ht="30" customHeight="1" spans="1:9">
      <c r="A165" s="9">
        <v>163</v>
      </c>
      <c r="B165" s="11" t="s">
        <v>822</v>
      </c>
      <c r="C165" s="11" t="s">
        <v>823</v>
      </c>
      <c r="D165" s="12" t="s">
        <v>824</v>
      </c>
      <c r="E165" s="10" t="s">
        <v>825</v>
      </c>
      <c r="F165" s="10" t="s">
        <v>826</v>
      </c>
      <c r="G165" s="11" t="s">
        <v>15</v>
      </c>
      <c r="H165" s="13" t="s">
        <v>16</v>
      </c>
      <c r="I165" s="9" t="s">
        <v>17</v>
      </c>
    </row>
    <row r="166" s="1" customFormat="1" ht="30" customHeight="1" spans="1:9">
      <c r="A166" s="9">
        <v>164</v>
      </c>
      <c r="B166" s="11" t="s">
        <v>827</v>
      </c>
      <c r="C166" s="11" t="s">
        <v>828</v>
      </c>
      <c r="D166" s="12" t="s">
        <v>827</v>
      </c>
      <c r="E166" s="10" t="s">
        <v>829</v>
      </c>
      <c r="F166" s="10" t="s">
        <v>830</v>
      </c>
      <c r="G166" s="11" t="s">
        <v>15</v>
      </c>
      <c r="H166" s="13" t="s">
        <v>16</v>
      </c>
      <c r="I166" s="9" t="s">
        <v>17</v>
      </c>
    </row>
    <row r="167" s="1" customFormat="1" ht="30" customHeight="1" spans="1:9">
      <c r="A167" s="9">
        <v>165</v>
      </c>
      <c r="B167" s="11" t="s">
        <v>831</v>
      </c>
      <c r="C167" s="11" t="s">
        <v>832</v>
      </c>
      <c r="D167" s="12" t="s">
        <v>833</v>
      </c>
      <c r="E167" s="10" t="s">
        <v>834</v>
      </c>
      <c r="F167" s="10" t="s">
        <v>835</v>
      </c>
      <c r="G167" s="11" t="s">
        <v>15</v>
      </c>
      <c r="H167" s="13" t="s">
        <v>16</v>
      </c>
      <c r="I167" s="9" t="s">
        <v>17</v>
      </c>
    </row>
    <row r="168" s="1" customFormat="1" ht="30" customHeight="1" spans="1:9">
      <c r="A168" s="9">
        <v>166</v>
      </c>
      <c r="B168" s="11" t="s">
        <v>836</v>
      </c>
      <c r="C168" s="11" t="s">
        <v>837</v>
      </c>
      <c r="D168" s="12" t="s">
        <v>838</v>
      </c>
      <c r="E168" s="10" t="s">
        <v>839</v>
      </c>
      <c r="F168" s="10" t="s">
        <v>840</v>
      </c>
      <c r="G168" s="11" t="s">
        <v>15</v>
      </c>
      <c r="H168" s="13" t="s">
        <v>16</v>
      </c>
      <c r="I168" s="9" t="s">
        <v>17</v>
      </c>
    </row>
    <row r="169" s="1" customFormat="1" ht="30" customHeight="1" spans="1:9">
      <c r="A169" s="9">
        <v>167</v>
      </c>
      <c r="B169" s="11" t="s">
        <v>841</v>
      </c>
      <c r="C169" s="11" t="s">
        <v>842</v>
      </c>
      <c r="D169" s="12" t="s">
        <v>843</v>
      </c>
      <c r="E169" s="10" t="s">
        <v>844</v>
      </c>
      <c r="F169" s="10" t="s">
        <v>845</v>
      </c>
      <c r="G169" s="11" t="s">
        <v>15</v>
      </c>
      <c r="H169" s="13" t="s">
        <v>16</v>
      </c>
      <c r="I169" s="9" t="s">
        <v>17</v>
      </c>
    </row>
    <row r="170" s="1" customFormat="1" ht="30" customHeight="1" spans="1:9">
      <c r="A170" s="9">
        <v>168</v>
      </c>
      <c r="B170" s="11" t="s">
        <v>846</v>
      </c>
      <c r="C170" s="11" t="s">
        <v>847</v>
      </c>
      <c r="D170" s="12" t="s">
        <v>848</v>
      </c>
      <c r="E170" s="10" t="s">
        <v>849</v>
      </c>
      <c r="F170" s="10" t="s">
        <v>850</v>
      </c>
      <c r="G170" s="11" t="s">
        <v>15</v>
      </c>
      <c r="H170" s="13" t="s">
        <v>75</v>
      </c>
      <c r="I170" s="9" t="s">
        <v>59</v>
      </c>
    </row>
    <row r="171" s="1" customFormat="1" ht="30" customHeight="1" spans="1:9">
      <c r="A171" s="9">
        <v>169</v>
      </c>
      <c r="B171" s="11" t="s">
        <v>851</v>
      </c>
      <c r="C171" s="11" t="s">
        <v>852</v>
      </c>
      <c r="D171" s="12" t="s">
        <v>853</v>
      </c>
      <c r="E171" s="10" t="s">
        <v>854</v>
      </c>
      <c r="F171" s="10" t="s">
        <v>855</v>
      </c>
      <c r="G171" s="11" t="s">
        <v>15</v>
      </c>
      <c r="H171" s="13" t="s">
        <v>16</v>
      </c>
      <c r="I171" s="9" t="s">
        <v>17</v>
      </c>
    </row>
    <row r="172" s="1" customFormat="1" ht="30" customHeight="1" spans="1:9">
      <c r="A172" s="9">
        <v>170</v>
      </c>
      <c r="B172" s="11" t="s">
        <v>856</v>
      </c>
      <c r="C172" s="11" t="s">
        <v>857</v>
      </c>
      <c r="D172" s="12" t="s">
        <v>858</v>
      </c>
      <c r="E172" s="10" t="s">
        <v>859</v>
      </c>
      <c r="F172" s="10" t="s">
        <v>860</v>
      </c>
      <c r="G172" s="11" t="s">
        <v>15</v>
      </c>
      <c r="H172" s="13" t="s">
        <v>16</v>
      </c>
      <c r="I172" s="9" t="s">
        <v>17</v>
      </c>
    </row>
    <row r="173" s="1" customFormat="1" ht="30" customHeight="1" spans="1:9">
      <c r="A173" s="9">
        <v>171</v>
      </c>
      <c r="B173" s="11" t="s">
        <v>861</v>
      </c>
      <c r="C173" s="11" t="s">
        <v>862</v>
      </c>
      <c r="D173" s="12" t="s">
        <v>863</v>
      </c>
      <c r="E173" s="10" t="s">
        <v>864</v>
      </c>
      <c r="F173" s="10" t="s">
        <v>865</v>
      </c>
      <c r="G173" s="11" t="s">
        <v>15</v>
      </c>
      <c r="H173" s="13" t="s">
        <v>16</v>
      </c>
      <c r="I173" s="9" t="s">
        <v>17</v>
      </c>
    </row>
    <row r="174" s="1" customFormat="1" ht="30" customHeight="1" spans="1:9">
      <c r="A174" s="9">
        <v>172</v>
      </c>
      <c r="B174" s="10" t="s">
        <v>866</v>
      </c>
      <c r="C174" s="11" t="s">
        <v>867</v>
      </c>
      <c r="D174" s="12" t="s">
        <v>868</v>
      </c>
      <c r="E174" s="10" t="s">
        <v>869</v>
      </c>
      <c r="F174" s="10" t="s">
        <v>870</v>
      </c>
      <c r="G174" s="11" t="s">
        <v>15</v>
      </c>
      <c r="H174" s="13" t="s">
        <v>16</v>
      </c>
      <c r="I174" s="9" t="s">
        <v>17</v>
      </c>
    </row>
    <row r="175" s="1" customFormat="1" ht="30" customHeight="1" spans="1:9">
      <c r="A175" s="9">
        <v>173</v>
      </c>
      <c r="B175" s="11" t="s">
        <v>871</v>
      </c>
      <c r="C175" s="11" t="s">
        <v>872</v>
      </c>
      <c r="D175" s="12" t="s">
        <v>873</v>
      </c>
      <c r="E175" s="10" t="s">
        <v>874</v>
      </c>
      <c r="F175" s="10" t="s">
        <v>875</v>
      </c>
      <c r="G175" s="11" t="s">
        <v>15</v>
      </c>
      <c r="H175" s="13" t="s">
        <v>58</v>
      </c>
      <c r="I175" s="9" t="s">
        <v>59</v>
      </c>
    </row>
    <row r="176" s="1" customFormat="1" ht="30" customHeight="1" spans="1:9">
      <c r="A176" s="9">
        <v>174</v>
      </c>
      <c r="B176" s="11" t="s">
        <v>876</v>
      </c>
      <c r="C176" s="11" t="s">
        <v>877</v>
      </c>
      <c r="D176" s="12" t="s">
        <v>878</v>
      </c>
      <c r="E176" s="10" t="s">
        <v>879</v>
      </c>
      <c r="F176" s="10" t="s">
        <v>880</v>
      </c>
      <c r="G176" s="11" t="s">
        <v>15</v>
      </c>
      <c r="H176" s="13" t="s">
        <v>16</v>
      </c>
      <c r="I176" s="9" t="s">
        <v>17</v>
      </c>
    </row>
    <row r="177" s="1" customFormat="1" ht="30" customHeight="1" spans="1:9">
      <c r="A177" s="9">
        <v>175</v>
      </c>
      <c r="B177" s="11" t="s">
        <v>881</v>
      </c>
      <c r="C177" s="11" t="s">
        <v>882</v>
      </c>
      <c r="D177" s="12" t="s">
        <v>883</v>
      </c>
      <c r="E177" s="10" t="s">
        <v>884</v>
      </c>
      <c r="F177" s="10" t="s">
        <v>885</v>
      </c>
      <c r="G177" s="11" t="s">
        <v>15</v>
      </c>
      <c r="H177" s="13" t="s">
        <v>16</v>
      </c>
      <c r="I177" s="9" t="s">
        <v>17</v>
      </c>
    </row>
    <row r="178" s="1" customFormat="1" ht="30" customHeight="1" spans="1:9">
      <c r="A178" s="9">
        <v>176</v>
      </c>
      <c r="B178" s="10" t="s">
        <v>886</v>
      </c>
      <c r="C178" s="11" t="s">
        <v>887</v>
      </c>
      <c r="D178" s="12" t="s">
        <v>888</v>
      </c>
      <c r="E178" s="10" t="s">
        <v>889</v>
      </c>
      <c r="F178" s="10" t="s">
        <v>890</v>
      </c>
      <c r="G178" s="11" t="s">
        <v>15</v>
      </c>
      <c r="H178" s="13" t="s">
        <v>16</v>
      </c>
      <c r="I178" s="9" t="s">
        <v>17</v>
      </c>
    </row>
    <row r="179" s="1" customFormat="1" ht="30" customHeight="1" spans="1:9">
      <c r="A179" s="9">
        <v>177</v>
      </c>
      <c r="B179" s="11" t="s">
        <v>891</v>
      </c>
      <c r="C179" s="11" t="s">
        <v>892</v>
      </c>
      <c r="D179" s="12" t="s">
        <v>893</v>
      </c>
      <c r="E179" s="10" t="s">
        <v>894</v>
      </c>
      <c r="F179" s="10" t="s">
        <v>895</v>
      </c>
      <c r="G179" s="11" t="s">
        <v>15</v>
      </c>
      <c r="H179" s="13" t="s">
        <v>16</v>
      </c>
      <c r="I179" s="9" t="s">
        <v>17</v>
      </c>
    </row>
    <row r="180" s="1" customFormat="1" ht="30" customHeight="1" spans="1:9">
      <c r="A180" s="9">
        <v>178</v>
      </c>
      <c r="B180" s="11" t="s">
        <v>896</v>
      </c>
      <c r="C180" s="11" t="s">
        <v>897</v>
      </c>
      <c r="D180" s="12" t="s">
        <v>898</v>
      </c>
      <c r="E180" s="10" t="s">
        <v>899</v>
      </c>
      <c r="F180" s="10" t="s">
        <v>900</v>
      </c>
      <c r="G180" s="11" t="s">
        <v>15</v>
      </c>
      <c r="H180" s="13" t="s">
        <v>16</v>
      </c>
      <c r="I180" s="9" t="s">
        <v>17</v>
      </c>
    </row>
    <row r="181" s="1" customFormat="1" ht="30" customHeight="1" spans="1:9">
      <c r="A181" s="9">
        <v>179</v>
      </c>
      <c r="B181" s="11" t="s">
        <v>901</v>
      </c>
      <c r="C181" s="11" t="s">
        <v>902</v>
      </c>
      <c r="D181" s="12" t="s">
        <v>903</v>
      </c>
      <c r="E181" s="10" t="s">
        <v>904</v>
      </c>
      <c r="F181" s="10" t="s">
        <v>905</v>
      </c>
      <c r="G181" s="11" t="s">
        <v>15</v>
      </c>
      <c r="H181" s="13" t="s">
        <v>16</v>
      </c>
      <c r="I181" s="9" t="s">
        <v>17</v>
      </c>
    </row>
    <row r="182" s="1" customFormat="1" ht="30" customHeight="1" spans="1:9">
      <c r="A182" s="9">
        <v>180</v>
      </c>
      <c r="B182" s="11" t="s">
        <v>906</v>
      </c>
      <c r="C182" s="11" t="s">
        <v>907</v>
      </c>
      <c r="D182" s="12" t="s">
        <v>908</v>
      </c>
      <c r="E182" s="10" t="s">
        <v>909</v>
      </c>
      <c r="F182" s="10" t="s">
        <v>910</v>
      </c>
      <c r="G182" s="11" t="s">
        <v>15</v>
      </c>
      <c r="H182" s="13" t="s">
        <v>16</v>
      </c>
      <c r="I182" s="9" t="s">
        <v>17</v>
      </c>
    </row>
    <row r="183" s="1" customFormat="1" ht="30" customHeight="1" spans="1:9">
      <c r="A183" s="9">
        <v>181</v>
      </c>
      <c r="B183" s="11" t="s">
        <v>911</v>
      </c>
      <c r="C183" s="11" t="s">
        <v>912</v>
      </c>
      <c r="D183" s="12" t="s">
        <v>913</v>
      </c>
      <c r="E183" s="10" t="s">
        <v>914</v>
      </c>
      <c r="F183" s="10" t="s">
        <v>915</v>
      </c>
      <c r="G183" s="11" t="s">
        <v>15</v>
      </c>
      <c r="H183" s="13" t="s">
        <v>16</v>
      </c>
      <c r="I183" s="9" t="s">
        <v>17</v>
      </c>
    </row>
    <row r="184" s="1" customFormat="1" ht="30" customHeight="1" spans="1:9">
      <c r="A184" s="9">
        <v>182</v>
      </c>
      <c r="B184" s="11" t="s">
        <v>916</v>
      </c>
      <c r="C184" s="11" t="s">
        <v>917</v>
      </c>
      <c r="D184" s="12" t="s">
        <v>918</v>
      </c>
      <c r="E184" s="10" t="s">
        <v>919</v>
      </c>
      <c r="F184" s="10" t="s">
        <v>920</v>
      </c>
      <c r="G184" s="11" t="s">
        <v>15</v>
      </c>
      <c r="H184" s="13" t="s">
        <v>16</v>
      </c>
      <c r="I184" s="9" t="s">
        <v>17</v>
      </c>
    </row>
    <row r="185" s="1" customFormat="1" ht="30" customHeight="1" spans="1:9">
      <c r="A185" s="9">
        <v>183</v>
      </c>
      <c r="B185" s="11" t="s">
        <v>921</v>
      </c>
      <c r="C185" s="11" t="s">
        <v>922</v>
      </c>
      <c r="D185" s="12" t="s">
        <v>923</v>
      </c>
      <c r="E185" s="10" t="s">
        <v>924</v>
      </c>
      <c r="F185" s="10" t="s">
        <v>925</v>
      </c>
      <c r="G185" s="11" t="s">
        <v>15</v>
      </c>
      <c r="H185" s="13" t="s">
        <v>16</v>
      </c>
      <c r="I185" s="9" t="s">
        <v>17</v>
      </c>
    </row>
    <row r="186" s="1" customFormat="1" ht="30" customHeight="1" spans="1:9">
      <c r="A186" s="9">
        <v>184</v>
      </c>
      <c r="B186" s="11" t="s">
        <v>926</v>
      </c>
      <c r="C186" s="11" t="s">
        <v>927</v>
      </c>
      <c r="D186" s="12" t="s">
        <v>928</v>
      </c>
      <c r="E186" s="10" t="s">
        <v>929</v>
      </c>
      <c r="F186" s="10" t="s">
        <v>930</v>
      </c>
      <c r="G186" s="11" t="s">
        <v>15</v>
      </c>
      <c r="H186" s="13" t="s">
        <v>16</v>
      </c>
      <c r="I186" s="9" t="s">
        <v>17</v>
      </c>
    </row>
    <row r="187" s="1" customFormat="1" ht="30" customHeight="1" spans="1:9">
      <c r="A187" s="9">
        <v>185</v>
      </c>
      <c r="B187" s="11" t="s">
        <v>931</v>
      </c>
      <c r="C187" s="11" t="s">
        <v>932</v>
      </c>
      <c r="D187" s="12" t="s">
        <v>933</v>
      </c>
      <c r="E187" s="10" t="s">
        <v>934</v>
      </c>
      <c r="F187" s="10" t="s">
        <v>935</v>
      </c>
      <c r="G187" s="11" t="s">
        <v>15</v>
      </c>
      <c r="H187" s="13" t="s">
        <v>16</v>
      </c>
      <c r="I187" s="9" t="s">
        <v>17</v>
      </c>
    </row>
    <row r="188" s="1" customFormat="1" ht="30" customHeight="1" spans="1:9">
      <c r="A188" s="9">
        <v>186</v>
      </c>
      <c r="B188" s="11" t="s">
        <v>936</v>
      </c>
      <c r="C188" s="11" t="s">
        <v>937</v>
      </c>
      <c r="D188" s="12" t="s">
        <v>938</v>
      </c>
      <c r="E188" s="10" t="s">
        <v>939</v>
      </c>
      <c r="F188" s="10" t="s">
        <v>940</v>
      </c>
      <c r="G188" s="11" t="s">
        <v>15</v>
      </c>
      <c r="H188" s="13" t="s">
        <v>58</v>
      </c>
      <c r="I188" s="9" t="s">
        <v>59</v>
      </c>
    </row>
    <row r="189" s="1" customFormat="1" ht="30" customHeight="1" spans="1:9">
      <c r="A189" s="9">
        <v>187</v>
      </c>
      <c r="B189" s="11" t="s">
        <v>941</v>
      </c>
      <c r="C189" s="11" t="s">
        <v>942</v>
      </c>
      <c r="D189" s="12" t="s">
        <v>943</v>
      </c>
      <c r="E189" s="10" t="s">
        <v>944</v>
      </c>
      <c r="F189" s="10" t="s">
        <v>945</v>
      </c>
      <c r="G189" s="11" t="s">
        <v>15</v>
      </c>
      <c r="H189" s="13" t="s">
        <v>16</v>
      </c>
      <c r="I189" s="9" t="s">
        <v>17</v>
      </c>
    </row>
    <row r="190" s="1" customFormat="1" ht="30" customHeight="1" spans="1:9">
      <c r="A190" s="9">
        <v>188</v>
      </c>
      <c r="B190" s="11" t="s">
        <v>946</v>
      </c>
      <c r="C190" s="11" t="s">
        <v>947</v>
      </c>
      <c r="D190" s="12" t="s">
        <v>948</v>
      </c>
      <c r="E190" s="10" t="s">
        <v>949</v>
      </c>
      <c r="F190" s="10" t="s">
        <v>950</v>
      </c>
      <c r="G190" s="11" t="s">
        <v>15</v>
      </c>
      <c r="H190" s="13" t="s">
        <v>58</v>
      </c>
      <c r="I190" s="9" t="s">
        <v>59</v>
      </c>
    </row>
    <row r="191" s="1" customFormat="1" ht="30" customHeight="1" spans="1:9">
      <c r="A191" s="9">
        <v>189</v>
      </c>
      <c r="B191" s="11" t="s">
        <v>951</v>
      </c>
      <c r="C191" s="11" t="s">
        <v>952</v>
      </c>
      <c r="D191" s="12" t="s">
        <v>953</v>
      </c>
      <c r="E191" s="10" t="s">
        <v>954</v>
      </c>
      <c r="F191" s="10" t="s">
        <v>955</v>
      </c>
      <c r="G191" s="11" t="s">
        <v>15</v>
      </c>
      <c r="H191" s="13" t="s">
        <v>16</v>
      </c>
      <c r="I191" s="9" t="s">
        <v>17</v>
      </c>
    </row>
    <row r="192" s="1" customFormat="1" ht="30" customHeight="1" spans="1:9">
      <c r="A192" s="9">
        <v>190</v>
      </c>
      <c r="B192" s="11" t="s">
        <v>956</v>
      </c>
      <c r="C192" s="11" t="s">
        <v>957</v>
      </c>
      <c r="D192" s="12" t="s">
        <v>958</v>
      </c>
      <c r="E192" s="10" t="s">
        <v>959</v>
      </c>
      <c r="F192" s="10" t="s">
        <v>960</v>
      </c>
      <c r="G192" s="11" t="s">
        <v>15</v>
      </c>
      <c r="H192" s="13" t="s">
        <v>58</v>
      </c>
      <c r="I192" s="9" t="s">
        <v>59</v>
      </c>
    </row>
    <row r="193" s="1" customFormat="1" ht="30" customHeight="1" spans="1:9">
      <c r="A193" s="9">
        <v>191</v>
      </c>
      <c r="B193" s="11" t="s">
        <v>961</v>
      </c>
      <c r="C193" s="11" t="s">
        <v>962</v>
      </c>
      <c r="D193" s="12" t="s">
        <v>963</v>
      </c>
      <c r="E193" s="10" t="s">
        <v>964</v>
      </c>
      <c r="F193" s="10" t="s">
        <v>965</v>
      </c>
      <c r="G193" s="11" t="s">
        <v>15</v>
      </c>
      <c r="H193" s="13" t="s">
        <v>16</v>
      </c>
      <c r="I193" s="9" t="s">
        <v>17</v>
      </c>
    </row>
    <row r="194" s="1" customFormat="1" ht="30" customHeight="1" spans="1:9">
      <c r="A194" s="9">
        <v>192</v>
      </c>
      <c r="B194" s="11" t="s">
        <v>966</v>
      </c>
      <c r="C194" s="11" t="s">
        <v>967</v>
      </c>
      <c r="D194" s="12" t="s">
        <v>968</v>
      </c>
      <c r="E194" s="10" t="s">
        <v>969</v>
      </c>
      <c r="F194" s="10" t="s">
        <v>970</v>
      </c>
      <c r="G194" s="11" t="s">
        <v>15</v>
      </c>
      <c r="H194" s="13" t="s">
        <v>16</v>
      </c>
      <c r="I194" s="9" t="s">
        <v>17</v>
      </c>
    </row>
    <row r="195" s="1" customFormat="1" ht="30" customHeight="1" spans="1:9">
      <c r="A195" s="9">
        <v>193</v>
      </c>
      <c r="B195" s="11" t="s">
        <v>971</v>
      </c>
      <c r="C195" s="11" t="s">
        <v>972</v>
      </c>
      <c r="D195" s="12" t="s">
        <v>973</v>
      </c>
      <c r="E195" s="10" t="s">
        <v>974</v>
      </c>
      <c r="F195" s="10" t="s">
        <v>975</v>
      </c>
      <c r="G195" s="11" t="s">
        <v>15</v>
      </c>
      <c r="H195" s="13" t="s">
        <v>16</v>
      </c>
      <c r="I195" s="9" t="s">
        <v>17</v>
      </c>
    </row>
    <row r="196" s="1" customFormat="1" ht="30" customHeight="1" spans="1:9">
      <c r="A196" s="9">
        <v>194</v>
      </c>
      <c r="B196" s="11" t="s">
        <v>976</v>
      </c>
      <c r="C196" s="11" t="s">
        <v>977</v>
      </c>
      <c r="D196" s="12" t="s">
        <v>978</v>
      </c>
      <c r="E196" s="10" t="s">
        <v>979</v>
      </c>
      <c r="F196" s="10" t="s">
        <v>980</v>
      </c>
      <c r="G196" s="11" t="s">
        <v>15</v>
      </c>
      <c r="H196" s="13" t="s">
        <v>16</v>
      </c>
      <c r="I196" s="9" t="s">
        <v>17</v>
      </c>
    </row>
    <row r="197" s="1" customFormat="1" ht="30" customHeight="1" spans="1:9">
      <c r="A197" s="9">
        <v>195</v>
      </c>
      <c r="B197" s="11" t="s">
        <v>981</v>
      </c>
      <c r="C197" s="11" t="s">
        <v>982</v>
      </c>
      <c r="D197" s="12" t="s">
        <v>983</v>
      </c>
      <c r="E197" s="10" t="s">
        <v>984</v>
      </c>
      <c r="F197" s="10" t="s">
        <v>985</v>
      </c>
      <c r="G197" s="11" t="s">
        <v>15</v>
      </c>
      <c r="H197" s="13" t="s">
        <v>16</v>
      </c>
      <c r="I197" s="9" t="s">
        <v>17</v>
      </c>
    </row>
    <row r="198" s="1" customFormat="1" ht="30" customHeight="1" spans="1:9">
      <c r="A198" s="9">
        <v>196</v>
      </c>
      <c r="B198" s="11" t="s">
        <v>986</v>
      </c>
      <c r="C198" s="11" t="s">
        <v>987</v>
      </c>
      <c r="D198" s="12" t="s">
        <v>988</v>
      </c>
      <c r="E198" s="10" t="s">
        <v>989</v>
      </c>
      <c r="F198" s="10" t="s">
        <v>990</v>
      </c>
      <c r="G198" s="11" t="s">
        <v>15</v>
      </c>
      <c r="H198" s="13" t="s">
        <v>75</v>
      </c>
      <c r="I198" s="9" t="s">
        <v>59</v>
      </c>
    </row>
    <row r="199" s="1" customFormat="1" ht="30" customHeight="1" spans="1:9">
      <c r="A199" s="9">
        <v>197</v>
      </c>
      <c r="B199" s="11" t="s">
        <v>991</v>
      </c>
      <c r="C199" s="11" t="s">
        <v>992</v>
      </c>
      <c r="D199" s="12" t="s">
        <v>993</v>
      </c>
      <c r="E199" s="10" t="s">
        <v>994</v>
      </c>
      <c r="F199" s="10" t="s">
        <v>995</v>
      </c>
      <c r="G199" s="11" t="s">
        <v>15</v>
      </c>
      <c r="H199" s="13" t="s">
        <v>16</v>
      </c>
      <c r="I199" s="9" t="s">
        <v>17</v>
      </c>
    </row>
    <row r="200" s="1" customFormat="1" ht="30" customHeight="1" spans="1:9">
      <c r="A200" s="9">
        <v>198</v>
      </c>
      <c r="B200" s="11" t="s">
        <v>996</v>
      </c>
      <c r="C200" s="11" t="s">
        <v>997</v>
      </c>
      <c r="D200" s="12" t="s">
        <v>998</v>
      </c>
      <c r="E200" s="10" t="s">
        <v>999</v>
      </c>
      <c r="F200" s="10" t="s">
        <v>1000</v>
      </c>
      <c r="G200" s="11" t="s">
        <v>15</v>
      </c>
      <c r="H200" s="13" t="s">
        <v>16</v>
      </c>
      <c r="I200" s="9" t="s">
        <v>17</v>
      </c>
    </row>
    <row r="201" s="1" customFormat="1" ht="30" customHeight="1" spans="1:9">
      <c r="A201" s="9">
        <v>199</v>
      </c>
      <c r="B201" s="11" t="s">
        <v>1001</v>
      </c>
      <c r="C201" s="11" t="s">
        <v>1002</v>
      </c>
      <c r="D201" s="12" t="s">
        <v>1003</v>
      </c>
      <c r="E201" s="10" t="s">
        <v>1004</v>
      </c>
      <c r="F201" s="10" t="s">
        <v>1005</v>
      </c>
      <c r="G201" s="11" t="s">
        <v>15</v>
      </c>
      <c r="H201" s="13" t="s">
        <v>16</v>
      </c>
      <c r="I201" s="9" t="s">
        <v>17</v>
      </c>
    </row>
    <row r="202" s="1" customFormat="1" ht="30" customHeight="1" spans="1:9">
      <c r="A202" s="9">
        <v>200</v>
      </c>
      <c r="B202" s="11" t="s">
        <v>1006</v>
      </c>
      <c r="C202" s="11" t="s">
        <v>1007</v>
      </c>
      <c r="D202" s="12" t="s">
        <v>1008</v>
      </c>
      <c r="E202" s="10" t="s">
        <v>1009</v>
      </c>
      <c r="F202" s="10" t="s">
        <v>1010</v>
      </c>
      <c r="G202" s="11" t="s">
        <v>15</v>
      </c>
      <c r="H202" s="13" t="s">
        <v>16</v>
      </c>
      <c r="I202" s="9" t="s">
        <v>17</v>
      </c>
    </row>
    <row r="203" s="1" customFormat="1" ht="30" customHeight="1" spans="1:9">
      <c r="A203" s="9">
        <v>201</v>
      </c>
      <c r="B203" s="11" t="s">
        <v>1011</v>
      </c>
      <c r="C203" s="11" t="s">
        <v>1012</v>
      </c>
      <c r="D203" s="12" t="s">
        <v>1013</v>
      </c>
      <c r="E203" s="10" t="s">
        <v>1014</v>
      </c>
      <c r="F203" s="10" t="s">
        <v>1015</v>
      </c>
      <c r="G203" s="11" t="s">
        <v>15</v>
      </c>
      <c r="H203" s="13" t="s">
        <v>16</v>
      </c>
      <c r="I203" s="9" t="s">
        <v>17</v>
      </c>
    </row>
    <row r="204" s="1" customFormat="1" ht="30" customHeight="1" spans="1:9">
      <c r="A204" s="9">
        <v>202</v>
      </c>
      <c r="B204" s="11" t="s">
        <v>1016</v>
      </c>
      <c r="C204" s="11" t="s">
        <v>1017</v>
      </c>
      <c r="D204" s="12" t="s">
        <v>1018</v>
      </c>
      <c r="E204" s="10" t="s">
        <v>1019</v>
      </c>
      <c r="F204" s="10" t="s">
        <v>1020</v>
      </c>
      <c r="G204" s="11" t="s">
        <v>15</v>
      </c>
      <c r="H204" s="13" t="s">
        <v>16</v>
      </c>
      <c r="I204" s="9" t="s">
        <v>17</v>
      </c>
    </row>
    <row r="205" s="1" customFormat="1" ht="30" customHeight="1" spans="1:9">
      <c r="A205" s="9">
        <v>203</v>
      </c>
      <c r="B205" s="11" t="s">
        <v>1021</v>
      </c>
      <c r="C205" s="11" t="s">
        <v>1022</v>
      </c>
      <c r="D205" s="12" t="s">
        <v>1023</v>
      </c>
      <c r="E205" s="10" t="s">
        <v>1024</v>
      </c>
      <c r="F205" s="10" t="s">
        <v>1025</v>
      </c>
      <c r="G205" s="11" t="s">
        <v>15</v>
      </c>
      <c r="H205" s="13" t="s">
        <v>16</v>
      </c>
      <c r="I205" s="9" t="s">
        <v>17</v>
      </c>
    </row>
    <row r="206" s="1" customFormat="1" ht="30" customHeight="1" spans="1:9">
      <c r="A206" s="9">
        <v>204</v>
      </c>
      <c r="B206" s="11" t="s">
        <v>1026</v>
      </c>
      <c r="C206" s="11" t="s">
        <v>1027</v>
      </c>
      <c r="D206" s="12" t="s">
        <v>1028</v>
      </c>
      <c r="E206" s="10" t="s">
        <v>1029</v>
      </c>
      <c r="F206" s="10" t="s">
        <v>1030</v>
      </c>
      <c r="G206" s="11" t="s">
        <v>15</v>
      </c>
      <c r="H206" s="13" t="s">
        <v>16</v>
      </c>
      <c r="I206" s="9" t="s">
        <v>17</v>
      </c>
    </row>
    <row r="207" s="1" customFormat="1" ht="30" customHeight="1" spans="1:9">
      <c r="A207" s="9">
        <v>205</v>
      </c>
      <c r="B207" s="10" t="s">
        <v>1031</v>
      </c>
      <c r="C207" s="11" t="s">
        <v>1032</v>
      </c>
      <c r="D207" s="12" t="s">
        <v>1033</v>
      </c>
      <c r="E207" s="10" t="s">
        <v>1034</v>
      </c>
      <c r="F207" s="10" t="s">
        <v>1035</v>
      </c>
      <c r="G207" s="11" t="s">
        <v>15</v>
      </c>
      <c r="H207" s="13" t="s">
        <v>16</v>
      </c>
      <c r="I207" s="9" t="s">
        <v>17</v>
      </c>
    </row>
    <row r="208" s="1" customFormat="1" ht="30" customHeight="1" spans="1:9">
      <c r="A208" s="9">
        <v>206</v>
      </c>
      <c r="B208" s="10" t="s">
        <v>1036</v>
      </c>
      <c r="C208" s="11" t="s">
        <v>1037</v>
      </c>
      <c r="D208" s="12" t="s">
        <v>1038</v>
      </c>
      <c r="E208" s="10" t="s">
        <v>1039</v>
      </c>
      <c r="F208" s="10" t="s">
        <v>1040</v>
      </c>
      <c r="G208" s="11" t="s">
        <v>15</v>
      </c>
      <c r="H208" s="13" t="s">
        <v>16</v>
      </c>
      <c r="I208" s="9" t="s">
        <v>17</v>
      </c>
    </row>
    <row r="209" s="1" customFormat="1" ht="30" customHeight="1" spans="1:9">
      <c r="A209" s="9">
        <v>207</v>
      </c>
      <c r="B209" s="11" t="s">
        <v>1041</v>
      </c>
      <c r="C209" s="11" t="s">
        <v>1042</v>
      </c>
      <c r="D209" s="12" t="s">
        <v>1041</v>
      </c>
      <c r="E209" s="10" t="s">
        <v>1043</v>
      </c>
      <c r="F209" s="10" t="s">
        <v>1044</v>
      </c>
      <c r="G209" s="11" t="s">
        <v>15</v>
      </c>
      <c r="H209" s="13" t="s">
        <v>16</v>
      </c>
      <c r="I209" s="9" t="s">
        <v>17</v>
      </c>
    </row>
    <row r="210" s="1" customFormat="1" ht="30" customHeight="1" spans="1:9">
      <c r="A210" s="9">
        <v>208</v>
      </c>
      <c r="B210" s="11" t="s">
        <v>1045</v>
      </c>
      <c r="C210" s="11" t="s">
        <v>1046</v>
      </c>
      <c r="D210" s="12" t="s">
        <v>1047</v>
      </c>
      <c r="E210" s="10" t="s">
        <v>1048</v>
      </c>
      <c r="F210" s="10" t="s">
        <v>1049</v>
      </c>
      <c r="G210" s="11" t="s">
        <v>15</v>
      </c>
      <c r="H210" s="13" t="s">
        <v>16</v>
      </c>
      <c r="I210" s="9" t="s">
        <v>17</v>
      </c>
    </row>
    <row r="211" s="1" customFormat="1" ht="30" customHeight="1" spans="1:9">
      <c r="A211" s="9">
        <v>209</v>
      </c>
      <c r="B211" s="11" t="s">
        <v>1050</v>
      </c>
      <c r="C211" s="11" t="s">
        <v>1051</v>
      </c>
      <c r="D211" s="12" t="s">
        <v>1052</v>
      </c>
      <c r="E211" s="10" t="s">
        <v>1053</v>
      </c>
      <c r="F211" s="10" t="s">
        <v>1054</v>
      </c>
      <c r="G211" s="11" t="s">
        <v>15</v>
      </c>
      <c r="H211" s="13" t="s">
        <v>58</v>
      </c>
      <c r="I211" s="9" t="s">
        <v>59</v>
      </c>
    </row>
    <row r="212" s="1" customFormat="1" ht="30" customHeight="1" spans="1:9">
      <c r="A212" s="9">
        <v>210</v>
      </c>
      <c r="B212" s="11" t="s">
        <v>1055</v>
      </c>
      <c r="C212" s="11" t="s">
        <v>1056</v>
      </c>
      <c r="D212" s="12" t="s">
        <v>1057</v>
      </c>
      <c r="E212" s="10" t="s">
        <v>1058</v>
      </c>
      <c r="F212" s="10" t="s">
        <v>1059</v>
      </c>
      <c r="G212" s="11" t="s">
        <v>15</v>
      </c>
      <c r="H212" s="13" t="s">
        <v>16</v>
      </c>
      <c r="I212" s="9" t="s">
        <v>17</v>
      </c>
    </row>
    <row r="213" s="1" customFormat="1" ht="30" customHeight="1" spans="1:9">
      <c r="A213" s="9">
        <v>211</v>
      </c>
      <c r="B213" s="11" t="s">
        <v>1060</v>
      </c>
      <c r="C213" s="11" t="s">
        <v>1061</v>
      </c>
      <c r="D213" s="12" t="s">
        <v>1062</v>
      </c>
      <c r="E213" s="10" t="s">
        <v>1063</v>
      </c>
      <c r="F213" s="10" t="s">
        <v>1064</v>
      </c>
      <c r="G213" s="11" t="s">
        <v>15</v>
      </c>
      <c r="H213" s="13" t="s">
        <v>16</v>
      </c>
      <c r="I213" s="9" t="s">
        <v>17</v>
      </c>
    </row>
    <row r="214" s="1" customFormat="1" ht="30" customHeight="1" spans="1:9">
      <c r="A214" s="9">
        <v>212</v>
      </c>
      <c r="B214" s="11" t="s">
        <v>1065</v>
      </c>
      <c r="C214" s="11" t="s">
        <v>1066</v>
      </c>
      <c r="D214" s="12" t="s">
        <v>1067</v>
      </c>
      <c r="E214" s="10" t="s">
        <v>1068</v>
      </c>
      <c r="F214" s="10" t="s">
        <v>1069</v>
      </c>
      <c r="G214" s="11" t="s">
        <v>15</v>
      </c>
      <c r="H214" s="13" t="s">
        <v>16</v>
      </c>
      <c r="I214" s="9" t="s">
        <v>17</v>
      </c>
    </row>
    <row r="215" s="1" customFormat="1" ht="30" customHeight="1" spans="1:9">
      <c r="A215" s="9">
        <v>213</v>
      </c>
      <c r="B215" s="10" t="s">
        <v>1070</v>
      </c>
      <c r="C215" s="11" t="s">
        <v>1071</v>
      </c>
      <c r="D215" s="12" t="s">
        <v>1072</v>
      </c>
      <c r="E215" s="10" t="s">
        <v>1073</v>
      </c>
      <c r="F215" s="10" t="s">
        <v>1074</v>
      </c>
      <c r="G215" s="11" t="s">
        <v>15</v>
      </c>
      <c r="H215" s="13" t="s">
        <v>16</v>
      </c>
      <c r="I215" s="9" t="s">
        <v>17</v>
      </c>
    </row>
    <row r="216" s="1" customFormat="1" ht="30" customHeight="1" spans="1:9">
      <c r="A216" s="9">
        <v>214</v>
      </c>
      <c r="B216" s="11" t="s">
        <v>1075</v>
      </c>
      <c r="C216" s="11" t="s">
        <v>1076</v>
      </c>
      <c r="D216" s="12" t="s">
        <v>1077</v>
      </c>
      <c r="E216" s="10" t="s">
        <v>1073</v>
      </c>
      <c r="F216" s="10" t="s">
        <v>1078</v>
      </c>
      <c r="G216" s="11" t="s">
        <v>15</v>
      </c>
      <c r="H216" s="13" t="s">
        <v>16</v>
      </c>
      <c r="I216" s="9" t="s">
        <v>17</v>
      </c>
    </row>
    <row r="217" s="1" customFormat="1" ht="30" customHeight="1" spans="1:9">
      <c r="A217" s="9">
        <v>215</v>
      </c>
      <c r="B217" s="11" t="s">
        <v>1079</v>
      </c>
      <c r="C217" s="11" t="s">
        <v>1080</v>
      </c>
      <c r="D217" s="12" t="s">
        <v>1081</v>
      </c>
      <c r="E217" s="10" t="s">
        <v>1082</v>
      </c>
      <c r="F217" s="10" t="s">
        <v>1083</v>
      </c>
      <c r="G217" s="11" t="s">
        <v>15</v>
      </c>
      <c r="H217" s="13" t="s">
        <v>16</v>
      </c>
      <c r="I217" s="9" t="s">
        <v>17</v>
      </c>
    </row>
    <row r="218" s="1" customFormat="1" ht="30" customHeight="1" spans="1:9">
      <c r="A218" s="9">
        <v>216</v>
      </c>
      <c r="B218" s="11" t="s">
        <v>1084</v>
      </c>
      <c r="C218" s="11" t="s">
        <v>1085</v>
      </c>
      <c r="D218" s="12" t="s">
        <v>1086</v>
      </c>
      <c r="E218" s="10" t="s">
        <v>1087</v>
      </c>
      <c r="F218" s="10" t="s">
        <v>1088</v>
      </c>
      <c r="G218" s="11" t="s">
        <v>15</v>
      </c>
      <c r="H218" s="13" t="s">
        <v>16</v>
      </c>
      <c r="I218" s="9" t="s">
        <v>17</v>
      </c>
    </row>
    <row r="219" s="1" customFormat="1" ht="30" customHeight="1" spans="1:9">
      <c r="A219" s="9">
        <v>217</v>
      </c>
      <c r="B219" s="11" t="s">
        <v>1089</v>
      </c>
      <c r="C219" s="11" t="s">
        <v>1090</v>
      </c>
      <c r="D219" s="12" t="s">
        <v>1091</v>
      </c>
      <c r="E219" s="10" t="s">
        <v>1092</v>
      </c>
      <c r="F219" s="10" t="s">
        <v>1093</v>
      </c>
      <c r="G219" s="11" t="s">
        <v>15</v>
      </c>
      <c r="H219" s="13" t="s">
        <v>16</v>
      </c>
      <c r="I219" s="9" t="s">
        <v>17</v>
      </c>
    </row>
    <row r="220" s="1" customFormat="1" ht="30" customHeight="1" spans="1:9">
      <c r="A220" s="9">
        <v>218</v>
      </c>
      <c r="B220" s="11" t="s">
        <v>1094</v>
      </c>
      <c r="C220" s="11" t="s">
        <v>1095</v>
      </c>
      <c r="D220" s="12" t="s">
        <v>1096</v>
      </c>
      <c r="E220" s="10" t="s">
        <v>114</v>
      </c>
      <c r="F220" s="10" t="s">
        <v>1097</v>
      </c>
      <c r="G220" s="11" t="s">
        <v>15</v>
      </c>
      <c r="H220" s="13" t="s">
        <v>16</v>
      </c>
      <c r="I220" s="9" t="s">
        <v>17</v>
      </c>
    </row>
    <row r="221" s="1" customFormat="1" ht="30" customHeight="1" spans="1:9">
      <c r="A221" s="9">
        <v>219</v>
      </c>
      <c r="B221" s="11" t="s">
        <v>1098</v>
      </c>
      <c r="C221" s="11" t="s">
        <v>1099</v>
      </c>
      <c r="D221" s="12" t="s">
        <v>1100</v>
      </c>
      <c r="E221" s="10" t="s">
        <v>1101</v>
      </c>
      <c r="F221" s="10" t="s">
        <v>1102</v>
      </c>
      <c r="G221" s="11" t="s">
        <v>15</v>
      </c>
      <c r="H221" s="13" t="s">
        <v>16</v>
      </c>
      <c r="I221" s="9" t="s">
        <v>17</v>
      </c>
    </row>
    <row r="222" s="1" customFormat="1" ht="30" customHeight="1" spans="1:9">
      <c r="A222" s="9">
        <v>220</v>
      </c>
      <c r="B222" s="11" t="s">
        <v>1103</v>
      </c>
      <c r="C222" s="11" t="s">
        <v>1104</v>
      </c>
      <c r="D222" s="12" t="s">
        <v>1105</v>
      </c>
      <c r="E222" s="10" t="s">
        <v>1106</v>
      </c>
      <c r="F222" s="10" t="s">
        <v>1107</v>
      </c>
      <c r="G222" s="11" t="s">
        <v>15</v>
      </c>
      <c r="H222" s="13" t="s">
        <v>16</v>
      </c>
      <c r="I222" s="9" t="s">
        <v>17</v>
      </c>
    </row>
    <row r="223" s="1" customFormat="1" ht="30" customHeight="1" spans="1:9">
      <c r="A223" s="9">
        <v>221</v>
      </c>
      <c r="B223" s="11" t="s">
        <v>1108</v>
      </c>
      <c r="C223" s="11" t="s">
        <v>1109</v>
      </c>
      <c r="D223" s="12" t="s">
        <v>1110</v>
      </c>
      <c r="E223" s="10" t="s">
        <v>1111</v>
      </c>
      <c r="F223" s="10" t="s">
        <v>1112</v>
      </c>
      <c r="G223" s="11" t="s">
        <v>15</v>
      </c>
      <c r="H223" s="13" t="s">
        <v>16</v>
      </c>
      <c r="I223" s="9" t="s">
        <v>17</v>
      </c>
    </row>
    <row r="224" s="1" customFormat="1" ht="30" customHeight="1" spans="1:9">
      <c r="A224" s="9">
        <v>222</v>
      </c>
      <c r="B224" s="10" t="s">
        <v>1113</v>
      </c>
      <c r="C224" s="11" t="s">
        <v>1114</v>
      </c>
      <c r="D224" s="12" t="s">
        <v>1115</v>
      </c>
      <c r="E224" s="10" t="s">
        <v>1116</v>
      </c>
      <c r="F224" s="10" t="s">
        <v>1117</v>
      </c>
      <c r="G224" s="11" t="s">
        <v>15</v>
      </c>
      <c r="H224" s="13" t="s">
        <v>16</v>
      </c>
      <c r="I224" s="9" t="s">
        <v>17</v>
      </c>
    </row>
    <row r="225" s="1" customFormat="1" ht="30" customHeight="1" spans="1:9">
      <c r="A225" s="9">
        <v>223</v>
      </c>
      <c r="B225" s="10" t="s">
        <v>1118</v>
      </c>
      <c r="C225" s="11" t="s">
        <v>1119</v>
      </c>
      <c r="D225" s="12" t="s">
        <v>1120</v>
      </c>
      <c r="E225" s="10" t="s">
        <v>1121</v>
      </c>
      <c r="F225" s="10" t="s">
        <v>1122</v>
      </c>
      <c r="G225" s="11" t="s">
        <v>15</v>
      </c>
      <c r="H225" s="13" t="s">
        <v>16</v>
      </c>
      <c r="I225" s="9" t="s">
        <v>17</v>
      </c>
    </row>
    <row r="226" s="1" customFormat="1" ht="30" customHeight="1" spans="1:9">
      <c r="A226" s="9">
        <v>224</v>
      </c>
      <c r="B226" s="11" t="s">
        <v>1123</v>
      </c>
      <c r="C226" s="11" t="s">
        <v>1124</v>
      </c>
      <c r="D226" s="12" t="s">
        <v>1125</v>
      </c>
      <c r="E226" s="10" t="s">
        <v>1126</v>
      </c>
      <c r="F226" s="10" t="s">
        <v>1127</v>
      </c>
      <c r="G226" s="11" t="s">
        <v>15</v>
      </c>
      <c r="H226" s="13" t="s">
        <v>16</v>
      </c>
      <c r="I226" s="9" t="s">
        <v>17</v>
      </c>
    </row>
    <row r="227" s="1" customFormat="1" ht="30" customHeight="1" spans="1:9">
      <c r="A227" s="9">
        <v>225</v>
      </c>
      <c r="B227" s="11" t="s">
        <v>1128</v>
      </c>
      <c r="C227" s="11" t="s">
        <v>1129</v>
      </c>
      <c r="D227" s="12" t="s">
        <v>1130</v>
      </c>
      <c r="E227" s="10" t="s">
        <v>1131</v>
      </c>
      <c r="F227" s="10" t="s">
        <v>1132</v>
      </c>
      <c r="G227" s="11" t="s">
        <v>15</v>
      </c>
      <c r="H227" s="13" t="s">
        <v>16</v>
      </c>
      <c r="I227" s="9" t="s">
        <v>17</v>
      </c>
    </row>
    <row r="228" s="1" customFormat="1" ht="30" customHeight="1" spans="1:9">
      <c r="A228" s="9">
        <v>226</v>
      </c>
      <c r="B228" s="11" t="s">
        <v>1133</v>
      </c>
      <c r="C228" s="11" t="s">
        <v>1134</v>
      </c>
      <c r="D228" s="12" t="s">
        <v>1135</v>
      </c>
      <c r="E228" s="10" t="s">
        <v>1136</v>
      </c>
      <c r="F228" s="10" t="s">
        <v>1137</v>
      </c>
      <c r="G228" s="11" t="s">
        <v>15</v>
      </c>
      <c r="H228" s="13" t="s">
        <v>75</v>
      </c>
      <c r="I228" s="9" t="s">
        <v>59</v>
      </c>
    </row>
    <row r="229" s="1" customFormat="1" ht="30" customHeight="1" spans="1:9">
      <c r="A229" s="9">
        <v>227</v>
      </c>
      <c r="B229" s="11" t="s">
        <v>1138</v>
      </c>
      <c r="C229" s="11" t="s">
        <v>1139</v>
      </c>
      <c r="D229" s="12" t="s">
        <v>1140</v>
      </c>
      <c r="E229" s="10" t="s">
        <v>1141</v>
      </c>
      <c r="F229" s="10" t="s">
        <v>1142</v>
      </c>
      <c r="G229" s="11" t="s">
        <v>15</v>
      </c>
      <c r="H229" s="13" t="s">
        <v>16</v>
      </c>
      <c r="I229" s="9" t="s">
        <v>17</v>
      </c>
    </row>
    <row r="230" s="1" customFormat="1" ht="30" customHeight="1" spans="1:9">
      <c r="A230" s="9">
        <v>228</v>
      </c>
      <c r="B230" s="11" t="s">
        <v>1143</v>
      </c>
      <c r="C230" s="11" t="s">
        <v>1144</v>
      </c>
      <c r="D230" s="12" t="s">
        <v>1145</v>
      </c>
      <c r="E230" s="10" t="s">
        <v>1146</v>
      </c>
      <c r="F230" s="10" t="s">
        <v>1147</v>
      </c>
      <c r="G230" s="11" t="s">
        <v>15</v>
      </c>
      <c r="H230" s="13" t="s">
        <v>16</v>
      </c>
      <c r="I230" s="9" t="s">
        <v>17</v>
      </c>
    </row>
    <row r="231" s="1" customFormat="1" ht="30" customHeight="1" spans="1:9">
      <c r="A231" s="9">
        <v>229</v>
      </c>
      <c r="B231" s="11" t="s">
        <v>1148</v>
      </c>
      <c r="C231" s="11" t="s">
        <v>1149</v>
      </c>
      <c r="D231" s="12" t="s">
        <v>1150</v>
      </c>
      <c r="E231" s="10" t="s">
        <v>1151</v>
      </c>
      <c r="F231" s="10" t="s">
        <v>1152</v>
      </c>
      <c r="G231" s="11" t="s">
        <v>15</v>
      </c>
      <c r="H231" s="13" t="s">
        <v>16</v>
      </c>
      <c r="I231" s="9" t="s">
        <v>17</v>
      </c>
    </row>
    <row r="232" s="1" customFormat="1" ht="30" customHeight="1" spans="1:9">
      <c r="A232" s="9">
        <v>230</v>
      </c>
      <c r="B232" s="10" t="s">
        <v>1153</v>
      </c>
      <c r="C232" s="11" t="s">
        <v>1154</v>
      </c>
      <c r="D232" s="12" t="s">
        <v>1155</v>
      </c>
      <c r="E232" s="10" t="s">
        <v>1156</v>
      </c>
      <c r="F232" s="10" t="s">
        <v>1157</v>
      </c>
      <c r="G232" s="11" t="s">
        <v>15</v>
      </c>
      <c r="H232" s="13" t="s">
        <v>16</v>
      </c>
      <c r="I232" s="9" t="s">
        <v>17</v>
      </c>
    </row>
    <row r="233" s="1" customFormat="1" ht="30" customHeight="1" spans="1:9">
      <c r="A233" s="9">
        <v>231</v>
      </c>
      <c r="B233" s="10" t="s">
        <v>1158</v>
      </c>
      <c r="C233" s="11" t="s">
        <v>1159</v>
      </c>
      <c r="D233" s="12" t="s">
        <v>1160</v>
      </c>
      <c r="E233" s="10" t="s">
        <v>1161</v>
      </c>
      <c r="F233" s="10" t="s">
        <v>1162</v>
      </c>
      <c r="G233" s="11" t="s">
        <v>15</v>
      </c>
      <c r="H233" s="13" t="s">
        <v>16</v>
      </c>
      <c r="I233" s="9" t="s">
        <v>17</v>
      </c>
    </row>
    <row r="234" s="1" customFormat="1" ht="30" customHeight="1" spans="1:9">
      <c r="A234" s="9">
        <v>232</v>
      </c>
      <c r="B234" s="11" t="s">
        <v>1163</v>
      </c>
      <c r="C234" s="11" t="s">
        <v>1164</v>
      </c>
      <c r="D234" s="12" t="s">
        <v>1165</v>
      </c>
      <c r="E234" s="10" t="s">
        <v>1166</v>
      </c>
      <c r="F234" s="10" t="s">
        <v>1167</v>
      </c>
      <c r="G234" s="11" t="s">
        <v>15</v>
      </c>
      <c r="H234" s="13" t="s">
        <v>16</v>
      </c>
      <c r="I234" s="9" t="s">
        <v>17</v>
      </c>
    </row>
    <row r="235" s="1" customFormat="1" ht="30" customHeight="1" spans="1:9">
      <c r="A235" s="9">
        <v>233</v>
      </c>
      <c r="B235" s="11" t="s">
        <v>1168</v>
      </c>
      <c r="C235" s="11" t="s">
        <v>1169</v>
      </c>
      <c r="D235" s="12" t="s">
        <v>1170</v>
      </c>
      <c r="E235" s="10" t="s">
        <v>1171</v>
      </c>
      <c r="F235" s="10" t="s">
        <v>1172</v>
      </c>
      <c r="G235" s="11" t="s">
        <v>15</v>
      </c>
      <c r="H235" s="13" t="s">
        <v>16</v>
      </c>
      <c r="I235" s="9" t="s">
        <v>17</v>
      </c>
    </row>
    <row r="236" s="1" customFormat="1" ht="30" customHeight="1" spans="1:9">
      <c r="A236" s="9">
        <v>234</v>
      </c>
      <c r="B236" s="10" t="s">
        <v>1173</v>
      </c>
      <c r="C236" s="11" t="s">
        <v>1174</v>
      </c>
      <c r="D236" s="12" t="s">
        <v>1175</v>
      </c>
      <c r="E236" s="10" t="s">
        <v>1176</v>
      </c>
      <c r="F236" s="10" t="s">
        <v>1177</v>
      </c>
      <c r="G236" s="11" t="s">
        <v>15</v>
      </c>
      <c r="H236" s="13" t="s">
        <v>16</v>
      </c>
      <c r="I236" s="9" t="s">
        <v>17</v>
      </c>
    </row>
    <row r="237" s="1" customFormat="1" ht="30" customHeight="1" spans="1:9">
      <c r="A237" s="9">
        <v>235</v>
      </c>
      <c r="B237" s="10" t="s">
        <v>1178</v>
      </c>
      <c r="C237" s="11" t="s">
        <v>1179</v>
      </c>
      <c r="D237" s="12" t="s">
        <v>1180</v>
      </c>
      <c r="E237" s="10" t="s">
        <v>1181</v>
      </c>
      <c r="F237" s="10" t="s">
        <v>1182</v>
      </c>
      <c r="G237" s="11" t="s">
        <v>15</v>
      </c>
      <c r="H237" s="13" t="s">
        <v>58</v>
      </c>
      <c r="I237" s="9" t="s">
        <v>59</v>
      </c>
    </row>
    <row r="238" s="1" customFormat="1" ht="30" customHeight="1" spans="1:9">
      <c r="A238" s="9">
        <v>236</v>
      </c>
      <c r="B238" s="10" t="s">
        <v>1183</v>
      </c>
      <c r="C238" s="11" t="s">
        <v>1184</v>
      </c>
      <c r="D238" s="12" t="s">
        <v>1185</v>
      </c>
      <c r="E238" s="10" t="s">
        <v>1186</v>
      </c>
      <c r="F238" s="10" t="s">
        <v>1187</v>
      </c>
      <c r="G238" s="11" t="s">
        <v>15</v>
      </c>
      <c r="H238" s="13" t="s">
        <v>16</v>
      </c>
      <c r="I238" s="9" t="s">
        <v>17</v>
      </c>
    </row>
    <row r="239" s="1" customFormat="1" ht="30" customHeight="1" spans="1:9">
      <c r="A239" s="9">
        <v>237</v>
      </c>
      <c r="B239" s="11" t="s">
        <v>1188</v>
      </c>
      <c r="C239" s="11" t="s">
        <v>1189</v>
      </c>
      <c r="D239" s="12" t="s">
        <v>1190</v>
      </c>
      <c r="E239" s="10" t="s">
        <v>1191</v>
      </c>
      <c r="F239" s="10" t="s">
        <v>1192</v>
      </c>
      <c r="G239" s="11" t="s">
        <v>15</v>
      </c>
      <c r="H239" s="13" t="s">
        <v>16</v>
      </c>
      <c r="I239" s="9" t="s">
        <v>17</v>
      </c>
    </row>
    <row r="240" s="1" customFormat="1" ht="30" customHeight="1" spans="1:9">
      <c r="A240" s="9">
        <v>238</v>
      </c>
      <c r="B240" s="11" t="s">
        <v>1193</v>
      </c>
      <c r="C240" s="11" t="s">
        <v>1194</v>
      </c>
      <c r="D240" s="12" t="s">
        <v>1195</v>
      </c>
      <c r="E240" s="10" t="s">
        <v>1196</v>
      </c>
      <c r="F240" s="10" t="s">
        <v>1197</v>
      </c>
      <c r="G240" s="11" t="s">
        <v>15</v>
      </c>
      <c r="H240" s="13" t="s">
        <v>16</v>
      </c>
      <c r="I240" s="9" t="s">
        <v>17</v>
      </c>
    </row>
    <row r="241" s="1" customFormat="1" ht="30" customHeight="1" spans="1:9">
      <c r="A241" s="9">
        <v>239</v>
      </c>
      <c r="B241" s="11" t="s">
        <v>1198</v>
      </c>
      <c r="C241" s="11" t="s">
        <v>1199</v>
      </c>
      <c r="D241" s="12" t="s">
        <v>1200</v>
      </c>
      <c r="E241" s="10" t="s">
        <v>1201</v>
      </c>
      <c r="F241" s="10" t="s">
        <v>1202</v>
      </c>
      <c r="G241" s="11" t="s">
        <v>15</v>
      </c>
      <c r="H241" s="13" t="s">
        <v>75</v>
      </c>
      <c r="I241" s="9" t="s">
        <v>59</v>
      </c>
    </row>
    <row r="242" s="1" customFormat="1" ht="30" customHeight="1" spans="1:9">
      <c r="A242" s="9">
        <v>240</v>
      </c>
      <c r="B242" s="11" t="s">
        <v>1203</v>
      </c>
      <c r="C242" s="11" t="s">
        <v>1204</v>
      </c>
      <c r="D242" s="12" t="s">
        <v>1205</v>
      </c>
      <c r="E242" s="10" t="s">
        <v>1206</v>
      </c>
      <c r="F242" s="10" t="s">
        <v>1207</v>
      </c>
      <c r="G242" s="11" t="s">
        <v>15</v>
      </c>
      <c r="H242" s="13" t="s">
        <v>16</v>
      </c>
      <c r="I242" s="9" t="s">
        <v>17</v>
      </c>
    </row>
    <row r="243" s="1" customFormat="1" ht="30" customHeight="1" spans="1:9">
      <c r="A243" s="9">
        <v>241</v>
      </c>
      <c r="B243" s="11" t="s">
        <v>1208</v>
      </c>
      <c r="C243" s="11" t="s">
        <v>1209</v>
      </c>
      <c r="D243" s="12" t="s">
        <v>1210</v>
      </c>
      <c r="E243" s="10" t="s">
        <v>1211</v>
      </c>
      <c r="F243" s="10" t="s">
        <v>1212</v>
      </c>
      <c r="G243" s="11" t="s">
        <v>15</v>
      </c>
      <c r="H243" s="13" t="s">
        <v>16</v>
      </c>
      <c r="I243" s="9" t="s">
        <v>17</v>
      </c>
    </row>
    <row r="244" s="1" customFormat="1" ht="30" customHeight="1" spans="1:9">
      <c r="A244" s="9">
        <v>242</v>
      </c>
      <c r="B244" s="10" t="s">
        <v>1213</v>
      </c>
      <c r="C244" s="11" t="s">
        <v>1214</v>
      </c>
      <c r="D244" s="12" t="s">
        <v>1215</v>
      </c>
      <c r="E244" s="10" t="s">
        <v>1216</v>
      </c>
      <c r="F244" s="10" t="s">
        <v>1217</v>
      </c>
      <c r="G244" s="11" t="s">
        <v>15</v>
      </c>
      <c r="H244" s="13" t="s">
        <v>16</v>
      </c>
      <c r="I244" s="9" t="s">
        <v>17</v>
      </c>
    </row>
    <row r="245" s="1" customFormat="1" ht="30" customHeight="1" spans="1:9">
      <c r="A245" s="9">
        <v>243</v>
      </c>
      <c r="B245" s="10" t="s">
        <v>1218</v>
      </c>
      <c r="C245" s="11" t="s">
        <v>1219</v>
      </c>
      <c r="D245" s="12" t="s">
        <v>1220</v>
      </c>
      <c r="E245" s="10" t="s">
        <v>1221</v>
      </c>
      <c r="F245" s="10" t="s">
        <v>1222</v>
      </c>
      <c r="G245" s="11" t="s">
        <v>15</v>
      </c>
      <c r="H245" s="13" t="s">
        <v>16</v>
      </c>
      <c r="I245" s="9" t="s">
        <v>17</v>
      </c>
    </row>
    <row r="246" s="1" customFormat="1" ht="30" customHeight="1" spans="1:9">
      <c r="A246" s="9">
        <v>244</v>
      </c>
      <c r="B246" s="10" t="s">
        <v>1223</v>
      </c>
      <c r="C246" s="11" t="s">
        <v>1224</v>
      </c>
      <c r="D246" s="12" t="s">
        <v>1225</v>
      </c>
      <c r="E246" s="10" t="s">
        <v>1226</v>
      </c>
      <c r="F246" s="10" t="s">
        <v>1227</v>
      </c>
      <c r="G246" s="11" t="s">
        <v>15</v>
      </c>
      <c r="H246" s="13" t="s">
        <v>16</v>
      </c>
      <c r="I246" s="9" t="s">
        <v>17</v>
      </c>
    </row>
    <row r="247" s="1" customFormat="1" ht="30" customHeight="1" spans="1:9">
      <c r="A247" s="9">
        <v>245</v>
      </c>
      <c r="B247" s="10" t="s">
        <v>1228</v>
      </c>
      <c r="C247" s="11" t="s">
        <v>1229</v>
      </c>
      <c r="D247" s="12" t="s">
        <v>1230</v>
      </c>
      <c r="E247" s="10" t="s">
        <v>1231</v>
      </c>
      <c r="F247" s="10" t="s">
        <v>1232</v>
      </c>
      <c r="G247" s="11" t="s">
        <v>15</v>
      </c>
      <c r="H247" s="13" t="s">
        <v>16</v>
      </c>
      <c r="I247" s="9" t="s">
        <v>17</v>
      </c>
    </row>
    <row r="248" s="1" customFormat="1" ht="30" customHeight="1" spans="1:9">
      <c r="A248" s="9">
        <v>246</v>
      </c>
      <c r="B248" s="10" t="s">
        <v>1233</v>
      </c>
      <c r="C248" s="11" t="s">
        <v>1234</v>
      </c>
      <c r="D248" s="12" t="s">
        <v>1235</v>
      </c>
      <c r="E248" s="10" t="s">
        <v>557</v>
      </c>
      <c r="F248" s="10" t="s">
        <v>1236</v>
      </c>
      <c r="G248" s="11" t="s">
        <v>15</v>
      </c>
      <c r="H248" s="13" t="s">
        <v>16</v>
      </c>
      <c r="I248" s="9" t="s">
        <v>17</v>
      </c>
    </row>
    <row r="249" s="1" customFormat="1" ht="30" customHeight="1" spans="1:9">
      <c r="A249" s="9">
        <v>247</v>
      </c>
      <c r="B249" s="11" t="s">
        <v>1237</v>
      </c>
      <c r="C249" s="11" t="s">
        <v>1238</v>
      </c>
      <c r="D249" s="12" t="s">
        <v>1239</v>
      </c>
      <c r="E249" s="10" t="s">
        <v>1240</v>
      </c>
      <c r="F249" s="10" t="s">
        <v>1241</v>
      </c>
      <c r="G249" s="11" t="s">
        <v>15</v>
      </c>
      <c r="H249" s="13" t="s">
        <v>16</v>
      </c>
      <c r="I249" s="9" t="s">
        <v>17</v>
      </c>
    </row>
    <row r="250" s="1" customFormat="1" ht="30" customHeight="1" spans="1:9">
      <c r="A250" s="9">
        <v>248</v>
      </c>
      <c r="B250" s="11" t="s">
        <v>1242</v>
      </c>
      <c r="C250" s="11" t="s">
        <v>1243</v>
      </c>
      <c r="D250" s="12" t="s">
        <v>1244</v>
      </c>
      <c r="E250" s="10" t="s">
        <v>1245</v>
      </c>
      <c r="F250" s="10" t="s">
        <v>1246</v>
      </c>
      <c r="G250" s="11" t="s">
        <v>15</v>
      </c>
      <c r="H250" s="13" t="s">
        <v>16</v>
      </c>
      <c r="I250" s="9" t="s">
        <v>17</v>
      </c>
    </row>
    <row r="251" s="1" customFormat="1" ht="30" customHeight="1" spans="1:9">
      <c r="A251" s="9">
        <v>249</v>
      </c>
      <c r="B251" s="11" t="s">
        <v>1247</v>
      </c>
      <c r="C251" s="11" t="s">
        <v>1248</v>
      </c>
      <c r="D251" s="12" t="s">
        <v>1249</v>
      </c>
      <c r="E251" s="10" t="s">
        <v>1250</v>
      </c>
      <c r="F251" s="10" t="s">
        <v>1251</v>
      </c>
      <c r="G251" s="11" t="s">
        <v>15</v>
      </c>
      <c r="H251" s="13" t="s">
        <v>58</v>
      </c>
      <c r="I251" s="9" t="s">
        <v>59</v>
      </c>
    </row>
    <row r="252" s="1" customFormat="1" ht="30" customHeight="1" spans="1:9">
      <c r="A252" s="9">
        <v>250</v>
      </c>
      <c r="B252" s="11" t="s">
        <v>1252</v>
      </c>
      <c r="C252" s="11" t="s">
        <v>1253</v>
      </c>
      <c r="D252" s="12" t="s">
        <v>1254</v>
      </c>
      <c r="E252" s="10" t="s">
        <v>1255</v>
      </c>
      <c r="F252" s="10" t="s">
        <v>1256</v>
      </c>
      <c r="G252" s="11" t="s">
        <v>15</v>
      </c>
      <c r="H252" s="13" t="s">
        <v>16</v>
      </c>
      <c r="I252" s="9" t="s">
        <v>17</v>
      </c>
    </row>
    <row r="253" s="1" customFormat="1" ht="30" customHeight="1" spans="1:9">
      <c r="A253" s="9">
        <v>251</v>
      </c>
      <c r="B253" s="11" t="s">
        <v>1257</v>
      </c>
      <c r="C253" s="11" t="s">
        <v>1258</v>
      </c>
      <c r="D253" s="12" t="s">
        <v>1259</v>
      </c>
      <c r="E253" s="10" t="s">
        <v>1260</v>
      </c>
      <c r="F253" s="10" t="s">
        <v>1261</v>
      </c>
      <c r="G253" s="11" t="s">
        <v>15</v>
      </c>
      <c r="H253" s="13" t="s">
        <v>16</v>
      </c>
      <c r="I253" s="9" t="s">
        <v>17</v>
      </c>
    </row>
    <row r="254" s="1" customFormat="1" ht="30" customHeight="1" spans="1:9">
      <c r="A254" s="9">
        <v>252</v>
      </c>
      <c r="B254" s="11" t="s">
        <v>1262</v>
      </c>
      <c r="C254" s="11" t="s">
        <v>1263</v>
      </c>
      <c r="D254" s="12" t="s">
        <v>1264</v>
      </c>
      <c r="E254" s="10" t="s">
        <v>1265</v>
      </c>
      <c r="F254" s="10" t="s">
        <v>1266</v>
      </c>
      <c r="G254" s="11" t="s">
        <v>15</v>
      </c>
      <c r="H254" s="13" t="s">
        <v>16</v>
      </c>
      <c r="I254" s="9" t="s">
        <v>17</v>
      </c>
    </row>
    <row r="255" s="1" customFormat="1" ht="30" customHeight="1" spans="1:9">
      <c r="A255" s="9">
        <v>253</v>
      </c>
      <c r="B255" s="10" t="s">
        <v>1267</v>
      </c>
      <c r="C255" s="11" t="s">
        <v>1268</v>
      </c>
      <c r="D255" s="12" t="s">
        <v>1269</v>
      </c>
      <c r="E255" s="10" t="s">
        <v>532</v>
      </c>
      <c r="F255" s="10" t="s">
        <v>1270</v>
      </c>
      <c r="G255" s="11" t="s">
        <v>15</v>
      </c>
      <c r="H255" s="13" t="s">
        <v>58</v>
      </c>
      <c r="I255" s="9" t="s">
        <v>59</v>
      </c>
    </row>
    <row r="256" s="1" customFormat="1" ht="30" customHeight="1" spans="1:9">
      <c r="A256" s="9">
        <v>254</v>
      </c>
      <c r="B256" s="10" t="s">
        <v>1271</v>
      </c>
      <c r="C256" s="11" t="s">
        <v>1272</v>
      </c>
      <c r="D256" s="12" t="s">
        <v>1273</v>
      </c>
      <c r="E256" s="10" t="s">
        <v>1274</v>
      </c>
      <c r="F256" s="10" t="s">
        <v>1275</v>
      </c>
      <c r="G256" s="11" t="s">
        <v>15</v>
      </c>
      <c r="H256" s="13" t="s">
        <v>16</v>
      </c>
      <c r="I256" s="9" t="s">
        <v>17</v>
      </c>
    </row>
    <row r="257" s="1" customFormat="1" ht="30" customHeight="1" spans="1:9">
      <c r="A257" s="9">
        <v>255</v>
      </c>
      <c r="B257" s="11" t="s">
        <v>1276</v>
      </c>
      <c r="C257" s="11" t="s">
        <v>1277</v>
      </c>
      <c r="D257" s="12" t="s">
        <v>1278</v>
      </c>
      <c r="E257" s="10" t="s">
        <v>1279</v>
      </c>
      <c r="F257" s="10" t="s">
        <v>1280</v>
      </c>
      <c r="G257" s="11" t="s">
        <v>15</v>
      </c>
      <c r="H257" s="13" t="s">
        <v>16</v>
      </c>
      <c r="I257" s="9" t="s">
        <v>17</v>
      </c>
    </row>
    <row r="258" s="1" customFormat="1" ht="30" customHeight="1" spans="1:9">
      <c r="A258" s="9">
        <v>256</v>
      </c>
      <c r="B258" s="11" t="s">
        <v>1281</v>
      </c>
      <c r="C258" s="11" t="s">
        <v>1282</v>
      </c>
      <c r="D258" s="12" t="s">
        <v>1283</v>
      </c>
      <c r="E258" s="10" t="s">
        <v>1284</v>
      </c>
      <c r="F258" s="10" t="s">
        <v>1285</v>
      </c>
      <c r="G258" s="11" t="s">
        <v>15</v>
      </c>
      <c r="H258" s="13" t="s">
        <v>16</v>
      </c>
      <c r="I258" s="9" t="s">
        <v>17</v>
      </c>
    </row>
    <row r="259" s="1" customFormat="1" ht="30" customHeight="1" spans="1:9">
      <c r="A259" s="9">
        <v>257</v>
      </c>
      <c r="B259" s="11" t="s">
        <v>1286</v>
      </c>
      <c r="C259" s="11" t="s">
        <v>1287</v>
      </c>
      <c r="D259" s="12" t="s">
        <v>1288</v>
      </c>
      <c r="E259" s="10" t="s">
        <v>1289</v>
      </c>
      <c r="F259" s="10" t="s">
        <v>1290</v>
      </c>
      <c r="G259" s="11" t="s">
        <v>15</v>
      </c>
      <c r="H259" s="13" t="s">
        <v>16</v>
      </c>
      <c r="I259" s="9" t="s">
        <v>17</v>
      </c>
    </row>
    <row r="260" s="1" customFormat="1" ht="30" customHeight="1" spans="1:9">
      <c r="A260" s="9">
        <v>258</v>
      </c>
      <c r="B260" s="11" t="s">
        <v>1291</v>
      </c>
      <c r="C260" s="11" t="s">
        <v>1292</v>
      </c>
      <c r="D260" s="12" t="s">
        <v>1293</v>
      </c>
      <c r="E260" s="10" t="s">
        <v>700</v>
      </c>
      <c r="F260" s="10" t="s">
        <v>1294</v>
      </c>
      <c r="G260" s="11" t="s">
        <v>15</v>
      </c>
      <c r="H260" s="13" t="s">
        <v>16</v>
      </c>
      <c r="I260" s="9" t="s">
        <v>17</v>
      </c>
    </row>
    <row r="261" s="1" customFormat="1" ht="30" customHeight="1" spans="1:9">
      <c r="A261" s="9">
        <v>259</v>
      </c>
      <c r="B261" s="11" t="s">
        <v>1295</v>
      </c>
      <c r="C261" s="11" t="s">
        <v>1296</v>
      </c>
      <c r="D261" s="12" t="s">
        <v>1297</v>
      </c>
      <c r="E261" s="10" t="s">
        <v>1298</v>
      </c>
      <c r="F261" s="10" t="s">
        <v>1299</v>
      </c>
      <c r="G261" s="11" t="s">
        <v>15</v>
      </c>
      <c r="H261" s="13" t="s">
        <v>16</v>
      </c>
      <c r="I261" s="9" t="s">
        <v>17</v>
      </c>
    </row>
    <row r="262" s="1" customFormat="1" ht="30" customHeight="1" spans="1:9">
      <c r="A262" s="9">
        <v>260</v>
      </c>
      <c r="B262" s="11" t="s">
        <v>1300</v>
      </c>
      <c r="C262" s="11" t="s">
        <v>1301</v>
      </c>
      <c r="D262" s="12" t="s">
        <v>1302</v>
      </c>
      <c r="E262" s="10" t="s">
        <v>532</v>
      </c>
      <c r="F262" s="10" t="s">
        <v>1303</v>
      </c>
      <c r="G262" s="11" t="s">
        <v>15</v>
      </c>
      <c r="H262" s="13" t="s">
        <v>16</v>
      </c>
      <c r="I262" s="9" t="s">
        <v>17</v>
      </c>
    </row>
    <row r="263" s="1" customFormat="1" ht="30" customHeight="1" spans="1:9">
      <c r="A263" s="9">
        <v>261</v>
      </c>
      <c r="B263" s="10" t="s">
        <v>1304</v>
      </c>
      <c r="C263" s="11" t="s">
        <v>1305</v>
      </c>
      <c r="D263" s="12" t="s">
        <v>1306</v>
      </c>
      <c r="E263" s="10" t="s">
        <v>1307</v>
      </c>
      <c r="F263" s="10" t="s">
        <v>1157</v>
      </c>
      <c r="G263" s="11" t="s">
        <v>15</v>
      </c>
      <c r="H263" s="13" t="s">
        <v>16</v>
      </c>
      <c r="I263" s="9" t="s">
        <v>17</v>
      </c>
    </row>
    <row r="264" s="1" customFormat="1" ht="30" customHeight="1" spans="1:9">
      <c r="A264" s="9">
        <v>262</v>
      </c>
      <c r="B264" s="10" t="s">
        <v>1308</v>
      </c>
      <c r="C264" s="11" t="s">
        <v>1309</v>
      </c>
      <c r="D264" s="12" t="s">
        <v>1310</v>
      </c>
      <c r="E264" s="10" t="s">
        <v>1311</v>
      </c>
      <c r="F264" s="10" t="s">
        <v>1312</v>
      </c>
      <c r="G264" s="11" t="s">
        <v>15</v>
      </c>
      <c r="H264" s="13" t="s">
        <v>16</v>
      </c>
      <c r="I264" s="9" t="s">
        <v>17</v>
      </c>
    </row>
    <row r="265" s="1" customFormat="1" ht="30" customHeight="1" spans="1:9">
      <c r="A265" s="9">
        <v>263</v>
      </c>
      <c r="B265" s="11" t="s">
        <v>1313</v>
      </c>
      <c r="C265" s="11" t="s">
        <v>1314</v>
      </c>
      <c r="D265" s="12" t="s">
        <v>1315</v>
      </c>
      <c r="E265" s="10" t="s">
        <v>1316</v>
      </c>
      <c r="F265" s="10" t="s">
        <v>1317</v>
      </c>
      <c r="G265" s="11" t="s">
        <v>15</v>
      </c>
      <c r="H265" s="13" t="s">
        <v>16</v>
      </c>
      <c r="I265" s="9" t="s">
        <v>17</v>
      </c>
    </row>
    <row r="266" s="1" customFormat="1" ht="30" customHeight="1" spans="1:9">
      <c r="A266" s="9">
        <v>264</v>
      </c>
      <c r="B266" s="11" t="s">
        <v>1318</v>
      </c>
      <c r="C266" s="11" t="s">
        <v>1319</v>
      </c>
      <c r="D266" s="12" t="s">
        <v>1320</v>
      </c>
      <c r="E266" s="10" t="s">
        <v>1321</v>
      </c>
      <c r="F266" s="10" t="s">
        <v>1322</v>
      </c>
      <c r="G266" s="11" t="s">
        <v>15</v>
      </c>
      <c r="H266" s="13" t="s">
        <v>16</v>
      </c>
      <c r="I266" s="9" t="s">
        <v>17</v>
      </c>
    </row>
    <row r="267" s="1" customFormat="1" ht="30" customHeight="1" spans="1:9">
      <c r="A267" s="9">
        <v>265</v>
      </c>
      <c r="B267" s="11" t="s">
        <v>1323</v>
      </c>
      <c r="C267" s="11" t="s">
        <v>1324</v>
      </c>
      <c r="D267" s="12" t="s">
        <v>1325</v>
      </c>
      <c r="E267" s="10" t="s">
        <v>1326</v>
      </c>
      <c r="F267" s="10" t="s">
        <v>1327</v>
      </c>
      <c r="G267" s="11" t="s">
        <v>15</v>
      </c>
      <c r="H267" s="13" t="s">
        <v>16</v>
      </c>
      <c r="I267" s="9" t="s">
        <v>17</v>
      </c>
    </row>
    <row r="268" s="1" customFormat="1" ht="30" customHeight="1" spans="1:9">
      <c r="A268" s="9">
        <v>266</v>
      </c>
      <c r="B268" s="11" t="s">
        <v>1328</v>
      </c>
      <c r="C268" s="11" t="s">
        <v>1329</v>
      </c>
      <c r="D268" s="12" t="s">
        <v>1328</v>
      </c>
      <c r="E268" s="10" t="s">
        <v>1330</v>
      </c>
      <c r="F268" s="10" t="s">
        <v>1331</v>
      </c>
      <c r="G268" s="11" t="s">
        <v>15</v>
      </c>
      <c r="H268" s="13" t="s">
        <v>16</v>
      </c>
      <c r="I268" s="9" t="s">
        <v>17</v>
      </c>
    </row>
    <row r="269" s="1" customFormat="1" ht="30" customHeight="1" spans="1:9">
      <c r="A269" s="9">
        <v>267</v>
      </c>
      <c r="B269" s="11" t="s">
        <v>1332</v>
      </c>
      <c r="C269" s="11" t="s">
        <v>1333</v>
      </c>
      <c r="D269" s="12" t="s">
        <v>1334</v>
      </c>
      <c r="E269" s="10" t="s">
        <v>1335</v>
      </c>
      <c r="F269" s="10" t="s">
        <v>1336</v>
      </c>
      <c r="G269" s="11" t="s">
        <v>15</v>
      </c>
      <c r="H269" s="13" t="s">
        <v>16</v>
      </c>
      <c r="I269" s="9" t="s">
        <v>17</v>
      </c>
    </row>
    <row r="270" s="1" customFormat="1" ht="30" customHeight="1" spans="1:9">
      <c r="A270" s="9">
        <v>268</v>
      </c>
      <c r="B270" s="11" t="s">
        <v>1337</v>
      </c>
      <c r="C270" s="11" t="s">
        <v>1338</v>
      </c>
      <c r="D270" s="12" t="s">
        <v>1339</v>
      </c>
      <c r="E270" s="10" t="s">
        <v>68</v>
      </c>
      <c r="F270" s="10" t="s">
        <v>1340</v>
      </c>
      <c r="G270" s="11" t="s">
        <v>15</v>
      </c>
      <c r="H270" s="13" t="s">
        <v>16</v>
      </c>
      <c r="I270" s="9" t="s">
        <v>17</v>
      </c>
    </row>
    <row r="271" s="1" customFormat="1" ht="30" customHeight="1" spans="1:9">
      <c r="A271" s="9">
        <v>269</v>
      </c>
      <c r="B271" s="11" t="s">
        <v>1341</v>
      </c>
      <c r="C271" s="11" t="s">
        <v>1342</v>
      </c>
      <c r="D271" s="12" t="s">
        <v>1343</v>
      </c>
      <c r="E271" s="10" t="s">
        <v>1344</v>
      </c>
      <c r="F271" s="10" t="s">
        <v>1345</v>
      </c>
      <c r="G271" s="11" t="s">
        <v>15</v>
      </c>
      <c r="H271" s="13" t="s">
        <v>16</v>
      </c>
      <c r="I271" s="9" t="s">
        <v>17</v>
      </c>
    </row>
    <row r="272" s="1" customFormat="1" ht="30" customHeight="1" spans="1:9">
      <c r="A272" s="9">
        <v>270</v>
      </c>
      <c r="B272" s="11" t="s">
        <v>1346</v>
      </c>
      <c r="C272" s="11" t="s">
        <v>1347</v>
      </c>
      <c r="D272" s="12" t="s">
        <v>1348</v>
      </c>
      <c r="E272" s="10" t="s">
        <v>1349</v>
      </c>
      <c r="F272" s="10" t="s">
        <v>1350</v>
      </c>
      <c r="G272" s="11" t="s">
        <v>15</v>
      </c>
      <c r="H272" s="13" t="s">
        <v>16</v>
      </c>
      <c r="I272" s="9" t="s">
        <v>17</v>
      </c>
    </row>
    <row r="273" s="1" customFormat="1" ht="30" customHeight="1" spans="1:9">
      <c r="A273" s="9">
        <v>271</v>
      </c>
      <c r="B273" s="11" t="s">
        <v>1351</v>
      </c>
      <c r="C273" s="11" t="s">
        <v>1352</v>
      </c>
      <c r="D273" s="12" t="s">
        <v>1353</v>
      </c>
      <c r="E273" s="10" t="s">
        <v>1354</v>
      </c>
      <c r="F273" s="10" t="s">
        <v>1355</v>
      </c>
      <c r="G273" s="11" t="s">
        <v>15</v>
      </c>
      <c r="H273" s="13" t="s">
        <v>16</v>
      </c>
      <c r="I273" s="9" t="s">
        <v>17</v>
      </c>
    </row>
    <row r="274" s="1" customFormat="1" ht="30" customHeight="1" spans="1:9">
      <c r="A274" s="9">
        <v>272</v>
      </c>
      <c r="B274" s="11" t="s">
        <v>1356</v>
      </c>
      <c r="C274" s="11" t="s">
        <v>1357</v>
      </c>
      <c r="D274" s="12" t="s">
        <v>1358</v>
      </c>
      <c r="E274" s="10" t="s">
        <v>1359</v>
      </c>
      <c r="F274" s="10" t="s">
        <v>1360</v>
      </c>
      <c r="G274" s="11" t="s">
        <v>15</v>
      </c>
      <c r="H274" s="13" t="s">
        <v>16</v>
      </c>
      <c r="I274" s="9" t="s">
        <v>17</v>
      </c>
    </row>
    <row r="275" s="1" customFormat="1" ht="30" customHeight="1" spans="1:9">
      <c r="A275" s="9">
        <v>273</v>
      </c>
      <c r="B275" s="11" t="s">
        <v>1361</v>
      </c>
      <c r="C275" s="11" t="s">
        <v>1362</v>
      </c>
      <c r="D275" s="12" t="s">
        <v>1363</v>
      </c>
      <c r="E275" s="10" t="s">
        <v>1364</v>
      </c>
      <c r="F275" s="10" t="s">
        <v>1365</v>
      </c>
      <c r="G275" s="11" t="s">
        <v>15</v>
      </c>
      <c r="H275" s="13" t="s">
        <v>16</v>
      </c>
      <c r="I275" s="9" t="s">
        <v>17</v>
      </c>
    </row>
    <row r="276" s="1" customFormat="1" ht="30" customHeight="1" spans="1:9">
      <c r="A276" s="9">
        <v>274</v>
      </c>
      <c r="B276" s="11" t="s">
        <v>1366</v>
      </c>
      <c r="C276" s="11" t="s">
        <v>1367</v>
      </c>
      <c r="D276" s="12" t="s">
        <v>1368</v>
      </c>
      <c r="E276" s="10" t="s">
        <v>1369</v>
      </c>
      <c r="F276" s="10" t="s">
        <v>1370</v>
      </c>
      <c r="G276" s="11" t="s">
        <v>15</v>
      </c>
      <c r="H276" s="13" t="s">
        <v>58</v>
      </c>
      <c r="I276" s="9" t="s">
        <v>59</v>
      </c>
    </row>
    <row r="277" s="1" customFormat="1" ht="30" customHeight="1" spans="1:9">
      <c r="A277" s="9">
        <v>275</v>
      </c>
      <c r="B277" s="10" t="s">
        <v>1371</v>
      </c>
      <c r="C277" s="11" t="s">
        <v>1372</v>
      </c>
      <c r="D277" s="12" t="s">
        <v>1373</v>
      </c>
      <c r="E277" s="10" t="s">
        <v>1374</v>
      </c>
      <c r="F277" s="10" t="s">
        <v>1375</v>
      </c>
      <c r="G277" s="11" t="s">
        <v>15</v>
      </c>
      <c r="H277" s="13" t="s">
        <v>16</v>
      </c>
      <c r="I277" s="9" t="s">
        <v>17</v>
      </c>
    </row>
    <row r="278" s="1" customFormat="1" ht="30" customHeight="1" spans="1:9">
      <c r="A278" s="9">
        <v>276</v>
      </c>
      <c r="B278" s="11" t="s">
        <v>1376</v>
      </c>
      <c r="C278" s="11" t="s">
        <v>1377</v>
      </c>
      <c r="D278" s="12" t="s">
        <v>1378</v>
      </c>
      <c r="E278" s="10" t="s">
        <v>1379</v>
      </c>
      <c r="F278" s="10" t="s">
        <v>1380</v>
      </c>
      <c r="G278" s="11" t="s">
        <v>15</v>
      </c>
      <c r="H278" s="13" t="s">
        <v>58</v>
      </c>
      <c r="I278" s="9" t="s">
        <v>59</v>
      </c>
    </row>
    <row r="279" s="1" customFormat="1" ht="30" customHeight="1" spans="1:9">
      <c r="A279" s="9">
        <v>277</v>
      </c>
      <c r="B279" s="11" t="s">
        <v>1381</v>
      </c>
      <c r="C279" s="11" t="s">
        <v>1382</v>
      </c>
      <c r="D279" s="12" t="s">
        <v>1381</v>
      </c>
      <c r="E279" s="10" t="s">
        <v>1383</v>
      </c>
      <c r="F279" s="10" t="s">
        <v>1384</v>
      </c>
      <c r="G279" s="11" t="s">
        <v>15</v>
      </c>
      <c r="H279" s="13" t="s">
        <v>16</v>
      </c>
      <c r="I279" s="9" t="s">
        <v>17</v>
      </c>
    </row>
    <row r="280" s="1" customFormat="1" ht="30" customHeight="1" spans="1:9">
      <c r="A280" s="9">
        <v>278</v>
      </c>
      <c r="B280" s="11" t="s">
        <v>1385</v>
      </c>
      <c r="C280" s="11" t="s">
        <v>1386</v>
      </c>
      <c r="D280" s="12" t="s">
        <v>1387</v>
      </c>
      <c r="E280" s="10" t="s">
        <v>1388</v>
      </c>
      <c r="F280" s="10" t="s">
        <v>1389</v>
      </c>
      <c r="G280" s="11" t="s">
        <v>15</v>
      </c>
      <c r="H280" s="13" t="s">
        <v>16</v>
      </c>
      <c r="I280" s="9" t="s">
        <v>17</v>
      </c>
    </row>
    <row r="281" s="1" customFormat="1" ht="30" customHeight="1" spans="1:9">
      <c r="A281" s="9">
        <v>279</v>
      </c>
      <c r="B281" s="10" t="s">
        <v>1390</v>
      </c>
      <c r="C281" s="11" t="s">
        <v>1391</v>
      </c>
      <c r="D281" s="12" t="s">
        <v>1392</v>
      </c>
      <c r="E281" s="10" t="s">
        <v>1393</v>
      </c>
      <c r="F281" s="10" t="s">
        <v>1394</v>
      </c>
      <c r="G281" s="11" t="s">
        <v>15</v>
      </c>
      <c r="H281" s="13" t="s">
        <v>16</v>
      </c>
      <c r="I281" s="9" t="s">
        <v>17</v>
      </c>
    </row>
    <row r="282" s="1" customFormat="1" ht="30" customHeight="1" spans="1:9">
      <c r="A282" s="9">
        <v>280</v>
      </c>
      <c r="B282" s="11" t="s">
        <v>1395</v>
      </c>
      <c r="C282" s="11" t="s">
        <v>1396</v>
      </c>
      <c r="D282" s="12" t="s">
        <v>1397</v>
      </c>
      <c r="E282" s="10" t="s">
        <v>1398</v>
      </c>
      <c r="F282" s="10" t="s">
        <v>1399</v>
      </c>
      <c r="G282" s="11" t="s">
        <v>15</v>
      </c>
      <c r="H282" s="13" t="s">
        <v>58</v>
      </c>
      <c r="I282" s="9" t="s">
        <v>59</v>
      </c>
    </row>
    <row r="283" s="1" customFormat="1" ht="30" customHeight="1" spans="1:9">
      <c r="A283" s="9">
        <v>281</v>
      </c>
      <c r="B283" s="10" t="s">
        <v>1400</v>
      </c>
      <c r="C283" s="11" t="s">
        <v>1401</v>
      </c>
      <c r="D283" s="12" t="s">
        <v>1402</v>
      </c>
      <c r="E283" s="10" t="s">
        <v>1403</v>
      </c>
      <c r="F283" s="10" t="s">
        <v>1404</v>
      </c>
      <c r="G283" s="11" t="s">
        <v>15</v>
      </c>
      <c r="H283" s="13" t="s">
        <v>16</v>
      </c>
      <c r="I283" s="9" t="s">
        <v>17</v>
      </c>
    </row>
    <row r="284" s="1" customFormat="1" ht="30" customHeight="1" spans="1:9">
      <c r="A284" s="9">
        <v>282</v>
      </c>
      <c r="B284" s="10" t="s">
        <v>1405</v>
      </c>
      <c r="C284" s="11" t="s">
        <v>1406</v>
      </c>
      <c r="D284" s="12" t="s">
        <v>1407</v>
      </c>
      <c r="E284" s="10" t="s">
        <v>1408</v>
      </c>
      <c r="F284" s="10" t="s">
        <v>1409</v>
      </c>
      <c r="G284" s="11" t="s">
        <v>15</v>
      </c>
      <c r="H284" s="13" t="s">
        <v>58</v>
      </c>
      <c r="I284" s="9" t="s">
        <v>59</v>
      </c>
    </row>
    <row r="285" s="1" customFormat="1" ht="30" customHeight="1" spans="1:9">
      <c r="A285" s="9">
        <v>283</v>
      </c>
      <c r="B285" s="11" t="s">
        <v>1410</v>
      </c>
      <c r="C285" s="11" t="s">
        <v>1411</v>
      </c>
      <c r="D285" s="12" t="s">
        <v>1412</v>
      </c>
      <c r="E285" s="10" t="s">
        <v>1413</v>
      </c>
      <c r="F285" s="10" t="s">
        <v>1414</v>
      </c>
      <c r="G285" s="11" t="s">
        <v>15</v>
      </c>
      <c r="H285" s="13" t="s">
        <v>16</v>
      </c>
      <c r="I285" s="9" t="s">
        <v>17</v>
      </c>
    </row>
    <row r="286" s="1" customFormat="1" ht="30" customHeight="1" spans="1:9">
      <c r="A286" s="9">
        <v>284</v>
      </c>
      <c r="B286" s="11" t="s">
        <v>1415</v>
      </c>
      <c r="C286" s="11" t="s">
        <v>1416</v>
      </c>
      <c r="D286" s="12" t="s">
        <v>1417</v>
      </c>
      <c r="E286" s="10" t="s">
        <v>1418</v>
      </c>
      <c r="F286" s="10" t="s">
        <v>1419</v>
      </c>
      <c r="G286" s="11" t="s">
        <v>15</v>
      </c>
      <c r="H286" s="13" t="s">
        <v>16</v>
      </c>
      <c r="I286" s="9" t="s">
        <v>17</v>
      </c>
    </row>
    <row r="287" s="1" customFormat="1" ht="30" customHeight="1" spans="1:9">
      <c r="A287" s="9">
        <v>285</v>
      </c>
      <c r="B287" s="11" t="s">
        <v>1420</v>
      </c>
      <c r="C287" s="11" t="s">
        <v>1421</v>
      </c>
      <c r="D287" s="12" t="s">
        <v>1422</v>
      </c>
      <c r="E287" s="10" t="s">
        <v>1423</v>
      </c>
      <c r="F287" s="10" t="s">
        <v>1424</v>
      </c>
      <c r="G287" s="11" t="s">
        <v>15</v>
      </c>
      <c r="H287" s="13" t="s">
        <v>16</v>
      </c>
      <c r="I287" s="9" t="s">
        <v>17</v>
      </c>
    </row>
    <row r="288" s="1" customFormat="1" ht="30" customHeight="1" spans="1:9">
      <c r="A288" s="9">
        <v>286</v>
      </c>
      <c r="B288" s="11" t="s">
        <v>1425</v>
      </c>
      <c r="C288" s="11" t="s">
        <v>1426</v>
      </c>
      <c r="D288" s="12" t="s">
        <v>1427</v>
      </c>
      <c r="E288" s="10" t="s">
        <v>1428</v>
      </c>
      <c r="F288" s="10" t="s">
        <v>1429</v>
      </c>
      <c r="G288" s="11" t="s">
        <v>15</v>
      </c>
      <c r="H288" s="13" t="s">
        <v>16</v>
      </c>
      <c r="I288" s="9" t="s">
        <v>17</v>
      </c>
    </row>
    <row r="289" s="1" customFormat="1" ht="30" customHeight="1" spans="1:9">
      <c r="A289" s="9">
        <v>287</v>
      </c>
      <c r="B289" s="11" t="s">
        <v>1430</v>
      </c>
      <c r="C289" s="11" t="s">
        <v>1431</v>
      </c>
      <c r="D289" s="12" t="s">
        <v>1432</v>
      </c>
      <c r="E289" s="10" t="s">
        <v>1433</v>
      </c>
      <c r="F289" s="10" t="s">
        <v>1434</v>
      </c>
      <c r="G289" s="11" t="s">
        <v>15</v>
      </c>
      <c r="H289" s="13" t="s">
        <v>16</v>
      </c>
      <c r="I289" s="9" t="s">
        <v>17</v>
      </c>
    </row>
    <row r="290" s="1" customFormat="1" ht="30" customHeight="1" spans="1:9">
      <c r="A290" s="9">
        <v>288</v>
      </c>
      <c r="B290" s="10" t="s">
        <v>1435</v>
      </c>
      <c r="C290" s="11" t="s">
        <v>1436</v>
      </c>
      <c r="D290" s="12" t="s">
        <v>1437</v>
      </c>
      <c r="E290" s="10" t="s">
        <v>1438</v>
      </c>
      <c r="F290" s="10" t="s">
        <v>1439</v>
      </c>
      <c r="G290" s="11" t="s">
        <v>15</v>
      </c>
      <c r="H290" s="13" t="s">
        <v>58</v>
      </c>
      <c r="I290" s="9" t="s">
        <v>59</v>
      </c>
    </row>
    <row r="291" s="1" customFormat="1" ht="30" customHeight="1" spans="1:9">
      <c r="A291" s="9">
        <v>289</v>
      </c>
      <c r="B291" s="10" t="s">
        <v>1440</v>
      </c>
      <c r="C291" s="11" t="s">
        <v>1441</v>
      </c>
      <c r="D291" s="12" t="s">
        <v>1442</v>
      </c>
      <c r="E291" s="10" t="s">
        <v>1443</v>
      </c>
      <c r="F291" s="10" t="s">
        <v>1444</v>
      </c>
      <c r="G291" s="11" t="s">
        <v>15</v>
      </c>
      <c r="H291" s="13" t="s">
        <v>16</v>
      </c>
      <c r="I291" s="9" t="s">
        <v>17</v>
      </c>
    </row>
    <row r="292" s="1" customFormat="1" ht="30" customHeight="1" spans="1:9">
      <c r="A292" s="9">
        <v>290</v>
      </c>
      <c r="B292" s="10" t="s">
        <v>1445</v>
      </c>
      <c r="C292" s="11" t="s">
        <v>1446</v>
      </c>
      <c r="D292" s="12" t="s">
        <v>1447</v>
      </c>
      <c r="E292" s="10" t="s">
        <v>1448</v>
      </c>
      <c r="F292" s="10" t="s">
        <v>1449</v>
      </c>
      <c r="G292" s="11" t="s">
        <v>15</v>
      </c>
      <c r="H292" s="13" t="s">
        <v>16</v>
      </c>
      <c r="I292" s="9" t="s">
        <v>17</v>
      </c>
    </row>
    <row r="293" s="1" customFormat="1" ht="30" customHeight="1" spans="1:9">
      <c r="A293" s="9">
        <v>291</v>
      </c>
      <c r="B293" s="10" t="s">
        <v>1450</v>
      </c>
      <c r="C293" s="11" t="s">
        <v>1451</v>
      </c>
      <c r="D293" s="12" t="s">
        <v>1452</v>
      </c>
      <c r="E293" s="10" t="s">
        <v>1453</v>
      </c>
      <c r="F293" s="10" t="s">
        <v>1454</v>
      </c>
      <c r="G293" s="11" t="s">
        <v>15</v>
      </c>
      <c r="H293" s="13" t="s">
        <v>16</v>
      </c>
      <c r="I293" s="9" t="s">
        <v>17</v>
      </c>
    </row>
    <row r="294" s="1" customFormat="1" ht="30" customHeight="1" spans="1:9">
      <c r="A294" s="9">
        <v>292</v>
      </c>
      <c r="B294" s="10" t="s">
        <v>1455</v>
      </c>
      <c r="C294" s="11" t="s">
        <v>1456</v>
      </c>
      <c r="D294" s="12" t="s">
        <v>1457</v>
      </c>
      <c r="E294" s="10" t="s">
        <v>1393</v>
      </c>
      <c r="F294" s="10" t="s">
        <v>1458</v>
      </c>
      <c r="G294" s="11" t="s">
        <v>15</v>
      </c>
      <c r="H294" s="13" t="s">
        <v>16</v>
      </c>
      <c r="I294" s="9" t="s">
        <v>17</v>
      </c>
    </row>
    <row r="295" s="1" customFormat="1" ht="30" customHeight="1" spans="1:9">
      <c r="A295" s="9">
        <v>293</v>
      </c>
      <c r="B295" s="10" t="s">
        <v>1459</v>
      </c>
      <c r="C295" s="11" t="s">
        <v>1460</v>
      </c>
      <c r="D295" s="12" t="s">
        <v>1461</v>
      </c>
      <c r="E295" s="10" t="s">
        <v>1462</v>
      </c>
      <c r="F295" s="10" t="s">
        <v>1463</v>
      </c>
      <c r="G295" s="11" t="s">
        <v>15</v>
      </c>
      <c r="H295" s="13" t="s">
        <v>16</v>
      </c>
      <c r="I295" s="9" t="s">
        <v>17</v>
      </c>
    </row>
    <row r="296" s="1" customFormat="1" ht="30" customHeight="1" spans="1:9">
      <c r="A296" s="9">
        <v>294</v>
      </c>
      <c r="B296" s="10" t="s">
        <v>1464</v>
      </c>
      <c r="C296" s="11" t="s">
        <v>1465</v>
      </c>
      <c r="D296" s="12" t="s">
        <v>1466</v>
      </c>
      <c r="E296" s="10" t="s">
        <v>1467</v>
      </c>
      <c r="F296" s="10" t="s">
        <v>1468</v>
      </c>
      <c r="G296" s="11" t="s">
        <v>15</v>
      </c>
      <c r="H296" s="13" t="s">
        <v>16</v>
      </c>
      <c r="I296" s="9" t="s">
        <v>17</v>
      </c>
    </row>
    <row r="297" s="1" customFormat="1" ht="30" customHeight="1" spans="1:9">
      <c r="A297" s="9">
        <v>295</v>
      </c>
      <c r="B297" s="10" t="s">
        <v>1469</v>
      </c>
      <c r="C297" s="11" t="s">
        <v>1470</v>
      </c>
      <c r="D297" s="12" t="s">
        <v>1471</v>
      </c>
      <c r="E297" s="10" t="s">
        <v>795</v>
      </c>
      <c r="F297" s="10" t="s">
        <v>1472</v>
      </c>
      <c r="G297" s="11" t="s">
        <v>15</v>
      </c>
      <c r="H297" s="13" t="s">
        <v>16</v>
      </c>
      <c r="I297" s="9" t="s">
        <v>17</v>
      </c>
    </row>
    <row r="298" s="1" customFormat="1" ht="30" customHeight="1" spans="1:9">
      <c r="A298" s="9">
        <v>296</v>
      </c>
      <c r="B298" s="10" t="s">
        <v>1473</v>
      </c>
      <c r="C298" s="11" t="s">
        <v>1474</v>
      </c>
      <c r="D298" s="12" t="s">
        <v>1475</v>
      </c>
      <c r="E298" s="10" t="s">
        <v>1476</v>
      </c>
      <c r="F298" s="10" t="s">
        <v>1477</v>
      </c>
      <c r="G298" s="11" t="s">
        <v>15</v>
      </c>
      <c r="H298" s="13" t="s">
        <v>16</v>
      </c>
      <c r="I298" s="9" t="s">
        <v>17</v>
      </c>
    </row>
    <row r="299" s="1" customFormat="1" ht="30" customHeight="1" spans="1:9">
      <c r="A299" s="9">
        <v>297</v>
      </c>
      <c r="B299" s="11" t="s">
        <v>1478</v>
      </c>
      <c r="C299" s="11" t="s">
        <v>1479</v>
      </c>
      <c r="D299" s="12" t="s">
        <v>1480</v>
      </c>
      <c r="E299" s="10" t="s">
        <v>1481</v>
      </c>
      <c r="F299" s="10" t="s">
        <v>1482</v>
      </c>
      <c r="G299" s="11" t="s">
        <v>15</v>
      </c>
      <c r="H299" s="13" t="s">
        <v>16</v>
      </c>
      <c r="I299" s="9" t="s">
        <v>17</v>
      </c>
    </row>
    <row r="300" s="1" customFormat="1" ht="30" customHeight="1" spans="1:9">
      <c r="A300" s="9">
        <v>298</v>
      </c>
      <c r="B300" s="11" t="s">
        <v>1483</v>
      </c>
      <c r="C300" s="11" t="s">
        <v>1484</v>
      </c>
      <c r="D300" s="12" t="s">
        <v>1485</v>
      </c>
      <c r="E300" s="10" t="s">
        <v>1486</v>
      </c>
      <c r="F300" s="10" t="s">
        <v>1487</v>
      </c>
      <c r="G300" s="11" t="s">
        <v>15</v>
      </c>
      <c r="H300" s="13" t="s">
        <v>16</v>
      </c>
      <c r="I300" s="9" t="s">
        <v>17</v>
      </c>
    </row>
    <row r="301" s="1" customFormat="1" ht="30" customHeight="1" spans="1:9">
      <c r="A301" s="9">
        <v>299</v>
      </c>
      <c r="B301" s="11" t="s">
        <v>1488</v>
      </c>
      <c r="C301" s="11" t="s">
        <v>1489</v>
      </c>
      <c r="D301" s="12" t="s">
        <v>1490</v>
      </c>
      <c r="E301" s="10" t="s">
        <v>1491</v>
      </c>
      <c r="F301" s="10" t="s">
        <v>1492</v>
      </c>
      <c r="G301" s="11" t="s">
        <v>15</v>
      </c>
      <c r="H301" s="13" t="s">
        <v>16</v>
      </c>
      <c r="I301" s="9" t="s">
        <v>17</v>
      </c>
    </row>
    <row r="302" s="1" customFormat="1" ht="30" customHeight="1" spans="1:9">
      <c r="A302" s="9">
        <v>300</v>
      </c>
      <c r="B302" s="11" t="s">
        <v>1493</v>
      </c>
      <c r="C302" s="11" t="s">
        <v>1494</v>
      </c>
      <c r="D302" s="12" t="s">
        <v>1495</v>
      </c>
      <c r="E302" s="10" t="s">
        <v>1496</v>
      </c>
      <c r="F302" s="10" t="s">
        <v>1497</v>
      </c>
      <c r="G302" s="11" t="s">
        <v>15</v>
      </c>
      <c r="H302" s="13" t="s">
        <v>16</v>
      </c>
      <c r="I302" s="9" t="s">
        <v>17</v>
      </c>
    </row>
    <row r="303" s="1" customFormat="1" ht="30" customHeight="1" spans="1:9">
      <c r="A303" s="9">
        <v>301</v>
      </c>
      <c r="B303" s="11" t="s">
        <v>1498</v>
      </c>
      <c r="C303" s="11" t="s">
        <v>1499</v>
      </c>
      <c r="D303" s="12" t="s">
        <v>1500</v>
      </c>
      <c r="E303" s="10" t="s">
        <v>1501</v>
      </c>
      <c r="F303" s="10" t="s">
        <v>1502</v>
      </c>
      <c r="G303" s="11" t="s">
        <v>15</v>
      </c>
      <c r="H303" s="13" t="s">
        <v>16</v>
      </c>
      <c r="I303" s="9" t="s">
        <v>17</v>
      </c>
    </row>
    <row r="304" s="1" customFormat="1" ht="30" customHeight="1" spans="1:9">
      <c r="A304" s="9">
        <v>302</v>
      </c>
      <c r="B304" s="10" t="s">
        <v>1503</v>
      </c>
      <c r="C304" s="11" t="s">
        <v>1504</v>
      </c>
      <c r="D304" s="12" t="s">
        <v>1505</v>
      </c>
      <c r="E304" s="10" t="s">
        <v>1506</v>
      </c>
      <c r="F304" s="10" t="s">
        <v>1507</v>
      </c>
      <c r="G304" s="11" t="s">
        <v>15</v>
      </c>
      <c r="H304" s="13" t="s">
        <v>16</v>
      </c>
      <c r="I304" s="9" t="s">
        <v>17</v>
      </c>
    </row>
    <row r="305" s="1" customFormat="1" ht="30" customHeight="1" spans="1:9">
      <c r="A305" s="9">
        <v>303</v>
      </c>
      <c r="B305" s="11" t="s">
        <v>1508</v>
      </c>
      <c r="C305" s="11" t="s">
        <v>1509</v>
      </c>
      <c r="D305" s="12" t="s">
        <v>1510</v>
      </c>
      <c r="E305" s="10" t="s">
        <v>1511</v>
      </c>
      <c r="F305" s="10" t="s">
        <v>1512</v>
      </c>
      <c r="G305" s="11" t="s">
        <v>15</v>
      </c>
      <c r="H305" s="13" t="s">
        <v>16</v>
      </c>
      <c r="I305" s="9" t="s">
        <v>17</v>
      </c>
    </row>
    <row r="306" s="1" customFormat="1" ht="30" customHeight="1" spans="1:9">
      <c r="A306" s="9">
        <v>304</v>
      </c>
      <c r="B306" s="11" t="s">
        <v>1513</v>
      </c>
      <c r="C306" s="11" t="s">
        <v>1514</v>
      </c>
      <c r="D306" s="12" t="s">
        <v>1515</v>
      </c>
      <c r="E306" s="10" t="s">
        <v>1516</v>
      </c>
      <c r="F306" s="10" t="s">
        <v>1517</v>
      </c>
      <c r="G306" s="11" t="s">
        <v>15</v>
      </c>
      <c r="H306" s="13" t="s">
        <v>16</v>
      </c>
      <c r="I306" s="9" t="s">
        <v>17</v>
      </c>
    </row>
    <row r="307" s="1" customFormat="1" ht="30" customHeight="1" spans="1:9">
      <c r="A307" s="9">
        <v>305</v>
      </c>
      <c r="B307" s="11" t="s">
        <v>1518</v>
      </c>
      <c r="C307" s="11" t="s">
        <v>1519</v>
      </c>
      <c r="D307" s="12" t="s">
        <v>1520</v>
      </c>
      <c r="E307" s="10" t="s">
        <v>1521</v>
      </c>
      <c r="F307" s="10" t="s">
        <v>1522</v>
      </c>
      <c r="G307" s="11" t="s">
        <v>15</v>
      </c>
      <c r="H307" s="13" t="s">
        <v>16</v>
      </c>
      <c r="I307" s="9" t="s">
        <v>17</v>
      </c>
    </row>
    <row r="308" s="1" customFormat="1" ht="30" customHeight="1" spans="1:9">
      <c r="A308" s="9">
        <v>306</v>
      </c>
      <c r="B308" s="11" t="s">
        <v>1523</v>
      </c>
      <c r="C308" s="11" t="s">
        <v>1524</v>
      </c>
      <c r="D308" s="12" t="s">
        <v>1525</v>
      </c>
      <c r="E308" s="10" t="s">
        <v>1526</v>
      </c>
      <c r="F308" s="10" t="s">
        <v>1527</v>
      </c>
      <c r="G308" s="11" t="s">
        <v>15</v>
      </c>
      <c r="H308" s="13" t="s">
        <v>16</v>
      </c>
      <c r="I308" s="9" t="s">
        <v>17</v>
      </c>
    </row>
    <row r="309" s="1" customFormat="1" ht="30" customHeight="1" spans="1:9">
      <c r="A309" s="9">
        <v>307</v>
      </c>
      <c r="B309" s="11" t="s">
        <v>1528</v>
      </c>
      <c r="C309" s="11" t="s">
        <v>1529</v>
      </c>
      <c r="D309" s="12" t="s">
        <v>1530</v>
      </c>
      <c r="E309" s="10" t="s">
        <v>1531</v>
      </c>
      <c r="F309" s="10" t="s">
        <v>1532</v>
      </c>
      <c r="G309" s="11" t="s">
        <v>15</v>
      </c>
      <c r="H309" s="13" t="s">
        <v>75</v>
      </c>
      <c r="I309" s="9" t="s">
        <v>59</v>
      </c>
    </row>
    <row r="310" s="1" customFormat="1" ht="30" customHeight="1" spans="1:9">
      <c r="A310" s="9">
        <v>308</v>
      </c>
      <c r="B310" s="11" t="s">
        <v>1533</v>
      </c>
      <c r="C310" s="11" t="s">
        <v>1534</v>
      </c>
      <c r="D310" s="12" t="s">
        <v>1535</v>
      </c>
      <c r="E310" s="10" t="s">
        <v>1536</v>
      </c>
      <c r="F310" s="10" t="s">
        <v>1537</v>
      </c>
      <c r="G310" s="11" t="s">
        <v>15</v>
      </c>
      <c r="H310" s="13" t="s">
        <v>16</v>
      </c>
      <c r="I310" s="9" t="s">
        <v>17</v>
      </c>
    </row>
    <row r="311" s="1" customFormat="1" ht="30" customHeight="1" spans="1:9">
      <c r="A311" s="9">
        <v>309</v>
      </c>
      <c r="B311" s="11" t="s">
        <v>1538</v>
      </c>
      <c r="C311" s="11" t="s">
        <v>1539</v>
      </c>
      <c r="D311" s="12" t="s">
        <v>1540</v>
      </c>
      <c r="E311" s="10" t="s">
        <v>1541</v>
      </c>
      <c r="F311" s="10" t="s">
        <v>1542</v>
      </c>
      <c r="G311" s="11" t="s">
        <v>15</v>
      </c>
      <c r="H311" s="13" t="s">
        <v>16</v>
      </c>
      <c r="I311" s="9" t="s">
        <v>17</v>
      </c>
    </row>
    <row r="312" s="1" customFormat="1" ht="30" customHeight="1" spans="1:9">
      <c r="A312" s="9">
        <v>310</v>
      </c>
      <c r="B312" s="11" t="s">
        <v>1543</v>
      </c>
      <c r="C312" s="11" t="s">
        <v>1544</v>
      </c>
      <c r="D312" s="12" t="s">
        <v>1545</v>
      </c>
      <c r="E312" s="10" t="s">
        <v>1546</v>
      </c>
      <c r="F312" s="10" t="s">
        <v>1547</v>
      </c>
      <c r="G312" s="11" t="s">
        <v>15</v>
      </c>
      <c r="H312" s="13" t="s">
        <v>16</v>
      </c>
      <c r="I312" s="9" t="s">
        <v>17</v>
      </c>
    </row>
    <row r="313" s="1" customFormat="1" ht="30" customHeight="1" spans="1:9">
      <c r="A313" s="9">
        <v>311</v>
      </c>
      <c r="B313" s="11" t="s">
        <v>1548</v>
      </c>
      <c r="C313" s="11" t="s">
        <v>1549</v>
      </c>
      <c r="D313" s="12" t="s">
        <v>1550</v>
      </c>
      <c r="E313" s="10" t="s">
        <v>1551</v>
      </c>
      <c r="F313" s="10" t="s">
        <v>1552</v>
      </c>
      <c r="G313" s="11" t="s">
        <v>15</v>
      </c>
      <c r="H313" s="13" t="s">
        <v>58</v>
      </c>
      <c r="I313" s="9" t="s">
        <v>59</v>
      </c>
    </row>
    <row r="314" s="1" customFormat="1" ht="30" customHeight="1" spans="1:9">
      <c r="A314" s="9">
        <v>312</v>
      </c>
      <c r="B314" s="11" t="s">
        <v>1553</v>
      </c>
      <c r="C314" s="11" t="s">
        <v>1554</v>
      </c>
      <c r="D314" s="12" t="s">
        <v>1555</v>
      </c>
      <c r="E314" s="10" t="s">
        <v>1556</v>
      </c>
      <c r="F314" s="10" t="s">
        <v>1557</v>
      </c>
      <c r="G314" s="11" t="s">
        <v>15</v>
      </c>
      <c r="H314" s="13" t="s">
        <v>16</v>
      </c>
      <c r="I314" s="9" t="s">
        <v>17</v>
      </c>
    </row>
    <row r="315" s="1" customFormat="1" ht="30" customHeight="1" spans="1:9">
      <c r="A315" s="9">
        <v>313</v>
      </c>
      <c r="B315" s="11" t="s">
        <v>1558</v>
      </c>
      <c r="C315" s="11" t="s">
        <v>1559</v>
      </c>
      <c r="D315" s="12" t="s">
        <v>1560</v>
      </c>
      <c r="E315" s="10" t="s">
        <v>1561</v>
      </c>
      <c r="F315" s="10" t="s">
        <v>1562</v>
      </c>
      <c r="G315" s="11" t="s">
        <v>15</v>
      </c>
      <c r="H315" s="13" t="s">
        <v>16</v>
      </c>
      <c r="I315" s="9" t="s">
        <v>17</v>
      </c>
    </row>
    <row r="316" s="1" customFormat="1" ht="30" customHeight="1" spans="1:9">
      <c r="A316" s="9">
        <v>314</v>
      </c>
      <c r="B316" s="11" t="s">
        <v>1563</v>
      </c>
      <c r="C316" s="11" t="s">
        <v>1564</v>
      </c>
      <c r="D316" s="12" t="s">
        <v>1565</v>
      </c>
      <c r="E316" s="10" t="s">
        <v>1566</v>
      </c>
      <c r="F316" s="10" t="s">
        <v>1567</v>
      </c>
      <c r="G316" s="11" t="s">
        <v>15</v>
      </c>
      <c r="H316" s="13" t="s">
        <v>16</v>
      </c>
      <c r="I316" s="9" t="s">
        <v>17</v>
      </c>
    </row>
    <row r="317" s="1" customFormat="1" ht="30" customHeight="1" spans="1:9">
      <c r="A317" s="9">
        <v>315</v>
      </c>
      <c r="B317" s="11" t="s">
        <v>1568</v>
      </c>
      <c r="C317" s="11" t="s">
        <v>1569</v>
      </c>
      <c r="D317" s="12" t="s">
        <v>1570</v>
      </c>
      <c r="E317" s="10" t="s">
        <v>1571</v>
      </c>
      <c r="F317" s="10" t="s">
        <v>1572</v>
      </c>
      <c r="G317" s="11" t="s">
        <v>15</v>
      </c>
      <c r="H317" s="13" t="s">
        <v>16</v>
      </c>
      <c r="I317" s="9" t="s">
        <v>17</v>
      </c>
    </row>
    <row r="318" s="1" customFormat="1" ht="30" customHeight="1" spans="1:9">
      <c r="A318" s="9">
        <v>316</v>
      </c>
      <c r="B318" s="11" t="s">
        <v>1573</v>
      </c>
      <c r="C318" s="11" t="s">
        <v>1574</v>
      </c>
      <c r="D318" s="12" t="s">
        <v>1575</v>
      </c>
      <c r="E318" s="10" t="s">
        <v>1576</v>
      </c>
      <c r="F318" s="10" t="s">
        <v>1577</v>
      </c>
      <c r="G318" s="11" t="s">
        <v>15</v>
      </c>
      <c r="H318" s="13" t="s">
        <v>16</v>
      </c>
      <c r="I318" s="9" t="s">
        <v>17</v>
      </c>
    </row>
    <row r="319" s="1" customFormat="1" ht="30" customHeight="1" spans="1:9">
      <c r="A319" s="9">
        <v>317</v>
      </c>
      <c r="B319" s="11" t="s">
        <v>1578</v>
      </c>
      <c r="C319" s="11" t="s">
        <v>1579</v>
      </c>
      <c r="D319" s="12" t="s">
        <v>1580</v>
      </c>
      <c r="E319" s="10" t="s">
        <v>1581</v>
      </c>
      <c r="F319" s="10" t="s">
        <v>1582</v>
      </c>
      <c r="G319" s="11" t="s">
        <v>15</v>
      </c>
      <c r="H319" s="13" t="s">
        <v>16</v>
      </c>
      <c r="I319" s="9" t="s">
        <v>17</v>
      </c>
    </row>
    <row r="320" s="1" customFormat="1" ht="30" customHeight="1" spans="1:9">
      <c r="A320" s="9">
        <v>318</v>
      </c>
      <c r="B320" s="11" t="s">
        <v>1583</v>
      </c>
      <c r="C320" s="11" t="s">
        <v>1584</v>
      </c>
      <c r="D320" s="12" t="s">
        <v>1585</v>
      </c>
      <c r="E320" s="10" t="s">
        <v>1586</v>
      </c>
      <c r="F320" s="10" t="s">
        <v>1587</v>
      </c>
      <c r="G320" s="11" t="s">
        <v>15</v>
      </c>
      <c r="H320" s="13" t="s">
        <v>16</v>
      </c>
      <c r="I320" s="9" t="s">
        <v>17</v>
      </c>
    </row>
    <row r="321" s="1" customFormat="1" ht="30" customHeight="1" spans="1:9">
      <c r="A321" s="9">
        <v>319</v>
      </c>
      <c r="B321" s="11" t="s">
        <v>1588</v>
      </c>
      <c r="C321" s="11" t="s">
        <v>1589</v>
      </c>
      <c r="D321" s="12" t="s">
        <v>1590</v>
      </c>
      <c r="E321" s="10" t="s">
        <v>1591</v>
      </c>
      <c r="F321" s="10" t="s">
        <v>1592</v>
      </c>
      <c r="G321" s="11" t="s">
        <v>15</v>
      </c>
      <c r="H321" s="13" t="s">
        <v>16</v>
      </c>
      <c r="I321" s="9" t="s">
        <v>17</v>
      </c>
    </row>
    <row r="322" s="1" customFormat="1" ht="30" customHeight="1" spans="1:9">
      <c r="A322" s="9">
        <v>320</v>
      </c>
      <c r="B322" s="10" t="s">
        <v>1593</v>
      </c>
      <c r="C322" s="11" t="s">
        <v>1594</v>
      </c>
      <c r="D322" s="12" t="s">
        <v>1595</v>
      </c>
      <c r="E322" s="10" t="s">
        <v>1596</v>
      </c>
      <c r="F322" s="10" t="s">
        <v>1597</v>
      </c>
      <c r="G322" s="11" t="s">
        <v>15</v>
      </c>
      <c r="H322" s="13" t="s">
        <v>16</v>
      </c>
      <c r="I322" s="9" t="s">
        <v>17</v>
      </c>
    </row>
    <row r="323" s="1" customFormat="1" ht="30" customHeight="1" spans="1:9">
      <c r="A323" s="9">
        <v>321</v>
      </c>
      <c r="B323" s="11" t="s">
        <v>1598</v>
      </c>
      <c r="C323" s="11" t="s">
        <v>1599</v>
      </c>
      <c r="D323" s="12" t="s">
        <v>1600</v>
      </c>
      <c r="E323" s="10" t="s">
        <v>1601</v>
      </c>
      <c r="F323" s="10" t="s">
        <v>1602</v>
      </c>
      <c r="G323" s="11" t="s">
        <v>15</v>
      </c>
      <c r="H323" s="13" t="s">
        <v>16</v>
      </c>
      <c r="I323" s="9" t="s">
        <v>17</v>
      </c>
    </row>
    <row r="324" s="1" customFormat="1" ht="30" customHeight="1" spans="1:9">
      <c r="A324" s="9">
        <v>322</v>
      </c>
      <c r="B324" s="11" t="s">
        <v>1603</v>
      </c>
      <c r="C324" s="11" t="s">
        <v>1604</v>
      </c>
      <c r="D324" s="12" t="s">
        <v>1605</v>
      </c>
      <c r="E324" s="10" t="s">
        <v>1606</v>
      </c>
      <c r="F324" s="10" t="s">
        <v>1607</v>
      </c>
      <c r="G324" s="11" t="s">
        <v>15</v>
      </c>
      <c r="H324" s="13" t="s">
        <v>16</v>
      </c>
      <c r="I324" s="9" t="s">
        <v>17</v>
      </c>
    </row>
    <row r="325" s="1" customFormat="1" ht="30" customHeight="1" spans="1:9">
      <c r="A325" s="9">
        <v>323</v>
      </c>
      <c r="B325" s="11" t="s">
        <v>1608</v>
      </c>
      <c r="C325" s="11" t="s">
        <v>1609</v>
      </c>
      <c r="D325" s="12" t="s">
        <v>1610</v>
      </c>
      <c r="E325" s="10" t="s">
        <v>1611</v>
      </c>
      <c r="F325" s="10" t="s">
        <v>1612</v>
      </c>
      <c r="G325" s="11" t="s">
        <v>15</v>
      </c>
      <c r="H325" s="13" t="s">
        <v>16</v>
      </c>
      <c r="I325" s="9" t="s">
        <v>17</v>
      </c>
    </row>
    <row r="326" s="1" customFormat="1" ht="30" customHeight="1" spans="1:9">
      <c r="A326" s="9">
        <v>324</v>
      </c>
      <c r="B326" s="11" t="s">
        <v>1613</v>
      </c>
      <c r="C326" s="11" t="s">
        <v>1614</v>
      </c>
      <c r="D326" s="12" t="s">
        <v>1615</v>
      </c>
      <c r="E326" s="10" t="s">
        <v>1616</v>
      </c>
      <c r="F326" s="10" t="s">
        <v>1617</v>
      </c>
      <c r="G326" s="11" t="s">
        <v>15</v>
      </c>
      <c r="H326" s="13" t="s">
        <v>58</v>
      </c>
      <c r="I326" s="9" t="s">
        <v>59</v>
      </c>
    </row>
    <row r="327" s="1" customFormat="1" ht="30" customHeight="1" spans="1:9">
      <c r="A327" s="9">
        <v>325</v>
      </c>
      <c r="B327" s="11" t="s">
        <v>1618</v>
      </c>
      <c r="C327" s="11" t="s">
        <v>1619</v>
      </c>
      <c r="D327" s="12" t="s">
        <v>1620</v>
      </c>
      <c r="E327" s="10" t="s">
        <v>1621</v>
      </c>
      <c r="F327" s="10" t="s">
        <v>1622</v>
      </c>
      <c r="G327" s="11" t="s">
        <v>15</v>
      </c>
      <c r="H327" s="13" t="s">
        <v>16</v>
      </c>
      <c r="I327" s="9" t="s">
        <v>17</v>
      </c>
    </row>
    <row r="328" s="1" customFormat="1" ht="30" customHeight="1" spans="1:9">
      <c r="A328" s="9">
        <v>326</v>
      </c>
      <c r="B328" s="11" t="s">
        <v>1623</v>
      </c>
      <c r="C328" s="11" t="s">
        <v>1624</v>
      </c>
      <c r="D328" s="12" t="s">
        <v>1625</v>
      </c>
      <c r="E328" s="10" t="s">
        <v>1626</v>
      </c>
      <c r="F328" s="10" t="s">
        <v>1627</v>
      </c>
      <c r="G328" s="11" t="s">
        <v>15</v>
      </c>
      <c r="H328" s="13" t="s">
        <v>16</v>
      </c>
      <c r="I328" s="9" t="s">
        <v>17</v>
      </c>
    </row>
    <row r="329" s="1" customFormat="1" ht="30" customHeight="1" spans="1:9">
      <c r="A329" s="9">
        <v>327</v>
      </c>
      <c r="B329" s="10" t="s">
        <v>1628</v>
      </c>
      <c r="C329" s="11" t="s">
        <v>1629</v>
      </c>
      <c r="D329" s="12" t="s">
        <v>1630</v>
      </c>
      <c r="E329" s="10" t="s">
        <v>1631</v>
      </c>
      <c r="F329" s="10" t="s">
        <v>1632</v>
      </c>
      <c r="G329" s="11" t="s">
        <v>15</v>
      </c>
      <c r="H329" s="13" t="s">
        <v>16</v>
      </c>
      <c r="I329" s="9" t="s">
        <v>17</v>
      </c>
    </row>
    <row r="330" s="1" customFormat="1" ht="30" customHeight="1" spans="1:9">
      <c r="A330" s="9">
        <v>328</v>
      </c>
      <c r="B330" s="11" t="s">
        <v>1633</v>
      </c>
      <c r="C330" s="11" t="s">
        <v>1634</v>
      </c>
      <c r="D330" s="12" t="s">
        <v>1635</v>
      </c>
      <c r="E330" s="10" t="s">
        <v>1636</v>
      </c>
      <c r="F330" s="10" t="s">
        <v>1637</v>
      </c>
      <c r="G330" s="11" t="s">
        <v>15</v>
      </c>
      <c r="H330" s="13" t="s">
        <v>16</v>
      </c>
      <c r="I330" s="9" t="s">
        <v>17</v>
      </c>
    </row>
    <row r="331" s="1" customFormat="1" ht="30" customHeight="1" spans="1:9">
      <c r="A331" s="9">
        <v>329</v>
      </c>
      <c r="B331" s="11" t="s">
        <v>1638</v>
      </c>
      <c r="C331" s="11" t="s">
        <v>1639</v>
      </c>
      <c r="D331" s="12" t="s">
        <v>1640</v>
      </c>
      <c r="E331" s="10" t="s">
        <v>1641</v>
      </c>
      <c r="F331" s="10" t="s">
        <v>1642</v>
      </c>
      <c r="G331" s="11" t="s">
        <v>15</v>
      </c>
      <c r="H331" s="13" t="s">
        <v>16</v>
      </c>
      <c r="I331" s="9" t="s">
        <v>17</v>
      </c>
    </row>
    <row r="332" s="1" customFormat="1" ht="30" customHeight="1" spans="1:9">
      <c r="A332" s="9">
        <v>330</v>
      </c>
      <c r="B332" s="10" t="s">
        <v>1643</v>
      </c>
      <c r="C332" s="11" t="s">
        <v>1644</v>
      </c>
      <c r="D332" s="12" t="s">
        <v>1645</v>
      </c>
      <c r="E332" s="10" t="s">
        <v>1646</v>
      </c>
      <c r="F332" s="10" t="s">
        <v>1647</v>
      </c>
      <c r="G332" s="11" t="s">
        <v>15</v>
      </c>
      <c r="H332" s="13" t="s">
        <v>16</v>
      </c>
      <c r="I332" s="9" t="s">
        <v>17</v>
      </c>
    </row>
    <row r="333" s="1" customFormat="1" ht="30" customHeight="1" spans="1:9">
      <c r="A333" s="9">
        <v>331</v>
      </c>
      <c r="B333" s="10" t="s">
        <v>1648</v>
      </c>
      <c r="C333" s="11" t="s">
        <v>1649</v>
      </c>
      <c r="D333" s="12" t="s">
        <v>1650</v>
      </c>
      <c r="E333" s="10" t="s">
        <v>1651</v>
      </c>
      <c r="F333" s="10" t="s">
        <v>1652</v>
      </c>
      <c r="G333" s="11" t="s">
        <v>15</v>
      </c>
      <c r="H333" s="13" t="s">
        <v>16</v>
      </c>
      <c r="I333" s="9" t="s">
        <v>17</v>
      </c>
    </row>
    <row r="334" s="1" customFormat="1" ht="30" customHeight="1" spans="1:9">
      <c r="A334" s="9">
        <v>332</v>
      </c>
      <c r="B334" s="11" t="s">
        <v>1653</v>
      </c>
      <c r="C334" s="11" t="s">
        <v>1654</v>
      </c>
      <c r="D334" s="12" t="s">
        <v>1655</v>
      </c>
      <c r="E334" s="10" t="s">
        <v>1656</v>
      </c>
      <c r="F334" s="10" t="s">
        <v>1657</v>
      </c>
      <c r="G334" s="11" t="s">
        <v>15</v>
      </c>
      <c r="H334" s="13" t="s">
        <v>16</v>
      </c>
      <c r="I334" s="9" t="s">
        <v>17</v>
      </c>
    </row>
    <row r="335" s="1" customFormat="1" ht="30" customHeight="1" spans="1:9">
      <c r="A335" s="9">
        <v>333</v>
      </c>
      <c r="B335" s="10" t="s">
        <v>1658</v>
      </c>
      <c r="C335" s="11" t="s">
        <v>1659</v>
      </c>
      <c r="D335" s="12" t="s">
        <v>1660</v>
      </c>
      <c r="E335" s="10" t="s">
        <v>1661</v>
      </c>
      <c r="F335" s="10" t="s">
        <v>1662</v>
      </c>
      <c r="G335" s="11" t="s">
        <v>15</v>
      </c>
      <c r="H335" s="13" t="s">
        <v>16</v>
      </c>
      <c r="I335" s="9" t="s">
        <v>17</v>
      </c>
    </row>
    <row r="336" s="1" customFormat="1" ht="30" customHeight="1" spans="1:9">
      <c r="A336" s="9">
        <v>334</v>
      </c>
      <c r="B336" s="10" t="s">
        <v>1663</v>
      </c>
      <c r="C336" s="11" t="s">
        <v>1664</v>
      </c>
      <c r="D336" s="12" t="s">
        <v>1665</v>
      </c>
      <c r="E336" s="10" t="s">
        <v>1666</v>
      </c>
      <c r="F336" s="10" t="s">
        <v>1667</v>
      </c>
      <c r="G336" s="11" t="s">
        <v>15</v>
      </c>
      <c r="H336" s="13" t="s">
        <v>16</v>
      </c>
      <c r="I336" s="9" t="s">
        <v>17</v>
      </c>
    </row>
    <row r="337" s="1" customFormat="1" ht="30" customHeight="1" spans="1:9">
      <c r="A337" s="9">
        <v>335</v>
      </c>
      <c r="B337" s="10" t="s">
        <v>1668</v>
      </c>
      <c r="C337" s="11" t="s">
        <v>1669</v>
      </c>
      <c r="D337" s="12" t="s">
        <v>1670</v>
      </c>
      <c r="E337" s="10" t="s">
        <v>1671</v>
      </c>
      <c r="F337" s="10" t="s">
        <v>1672</v>
      </c>
      <c r="G337" s="11" t="s">
        <v>15</v>
      </c>
      <c r="H337" s="13" t="s">
        <v>16</v>
      </c>
      <c r="I337" s="9" t="s">
        <v>17</v>
      </c>
    </row>
    <row r="338" s="1" customFormat="1" ht="30" customHeight="1" spans="1:9">
      <c r="A338" s="9">
        <v>336</v>
      </c>
      <c r="B338" s="11" t="s">
        <v>1673</v>
      </c>
      <c r="C338" s="11" t="s">
        <v>1674</v>
      </c>
      <c r="D338" s="12" t="s">
        <v>1675</v>
      </c>
      <c r="E338" s="10" t="s">
        <v>1676</v>
      </c>
      <c r="F338" s="10" t="s">
        <v>1677</v>
      </c>
      <c r="G338" s="11" t="s">
        <v>15</v>
      </c>
      <c r="H338" s="13" t="s">
        <v>16</v>
      </c>
      <c r="I338" s="9" t="s">
        <v>17</v>
      </c>
    </row>
    <row r="339" s="1" customFormat="1" ht="30" customHeight="1" spans="1:9">
      <c r="A339" s="9">
        <v>337</v>
      </c>
      <c r="B339" s="10" t="s">
        <v>1678</v>
      </c>
      <c r="C339" s="11" t="s">
        <v>1679</v>
      </c>
      <c r="D339" s="12" t="s">
        <v>1680</v>
      </c>
      <c r="E339" s="10" t="s">
        <v>1681</v>
      </c>
      <c r="F339" s="10" t="s">
        <v>1682</v>
      </c>
      <c r="G339" s="11" t="s">
        <v>15</v>
      </c>
      <c r="H339" s="13" t="s">
        <v>16</v>
      </c>
      <c r="I339" s="9" t="s">
        <v>17</v>
      </c>
    </row>
    <row r="340" s="1" customFormat="1" ht="30" customHeight="1" spans="1:9">
      <c r="A340" s="9">
        <v>338</v>
      </c>
      <c r="B340" s="10" t="s">
        <v>1683</v>
      </c>
      <c r="C340" s="11" t="s">
        <v>1684</v>
      </c>
      <c r="D340" s="12" t="s">
        <v>1685</v>
      </c>
      <c r="E340" s="10" t="s">
        <v>1686</v>
      </c>
      <c r="F340" s="10" t="s">
        <v>1687</v>
      </c>
      <c r="G340" s="11" t="s">
        <v>15</v>
      </c>
      <c r="H340" s="13" t="s">
        <v>16</v>
      </c>
      <c r="I340" s="9" t="s">
        <v>17</v>
      </c>
    </row>
    <row r="341" s="1" customFormat="1" ht="30" customHeight="1" spans="1:9">
      <c r="A341" s="9">
        <v>339</v>
      </c>
      <c r="B341" s="10" t="s">
        <v>1688</v>
      </c>
      <c r="C341" s="11" t="s">
        <v>1689</v>
      </c>
      <c r="D341" s="12" t="s">
        <v>1690</v>
      </c>
      <c r="E341" s="10" t="s">
        <v>1691</v>
      </c>
      <c r="F341" s="10" t="s">
        <v>1692</v>
      </c>
      <c r="G341" s="11" t="s">
        <v>15</v>
      </c>
      <c r="H341" s="13" t="s">
        <v>58</v>
      </c>
      <c r="I341" s="9" t="s">
        <v>59</v>
      </c>
    </row>
    <row r="342" s="1" customFormat="1" ht="30" customHeight="1" spans="1:9">
      <c r="A342" s="9">
        <v>340</v>
      </c>
      <c r="B342" s="11" t="s">
        <v>1693</v>
      </c>
      <c r="C342" s="11" t="s">
        <v>1694</v>
      </c>
      <c r="D342" s="12" t="s">
        <v>1695</v>
      </c>
      <c r="E342" s="10" t="s">
        <v>1696</v>
      </c>
      <c r="F342" s="10" t="s">
        <v>1697</v>
      </c>
      <c r="G342" s="11" t="s">
        <v>15</v>
      </c>
      <c r="H342" s="13" t="s">
        <v>16</v>
      </c>
      <c r="I342" s="9" t="s">
        <v>17</v>
      </c>
    </row>
    <row r="343" s="1" customFormat="1" ht="30" customHeight="1" spans="1:9">
      <c r="A343" s="9">
        <v>341</v>
      </c>
      <c r="B343" s="11" t="s">
        <v>1698</v>
      </c>
      <c r="C343" s="11" t="s">
        <v>1699</v>
      </c>
      <c r="D343" s="12" t="s">
        <v>1700</v>
      </c>
      <c r="E343" s="10" t="s">
        <v>1701</v>
      </c>
      <c r="F343" s="10" t="s">
        <v>1702</v>
      </c>
      <c r="G343" s="11" t="s">
        <v>15</v>
      </c>
      <c r="H343" s="13" t="s">
        <v>16</v>
      </c>
      <c r="I343" s="9" t="s">
        <v>17</v>
      </c>
    </row>
    <row r="344" s="1" customFormat="1" ht="30" customHeight="1" spans="1:9">
      <c r="A344" s="9">
        <v>342</v>
      </c>
      <c r="B344" s="11" t="s">
        <v>1703</v>
      </c>
      <c r="C344" s="11" t="s">
        <v>1704</v>
      </c>
      <c r="D344" s="12" t="s">
        <v>1705</v>
      </c>
      <c r="E344" s="10" t="s">
        <v>1706</v>
      </c>
      <c r="F344" s="10" t="s">
        <v>1707</v>
      </c>
      <c r="G344" s="11" t="s">
        <v>15</v>
      </c>
      <c r="H344" s="13" t="s">
        <v>16</v>
      </c>
      <c r="I344" s="9" t="s">
        <v>17</v>
      </c>
    </row>
    <row r="345" s="1" customFormat="1" ht="30" customHeight="1" spans="1:9">
      <c r="A345" s="9">
        <v>343</v>
      </c>
      <c r="B345" s="10" t="s">
        <v>1708</v>
      </c>
      <c r="C345" s="11" t="s">
        <v>1709</v>
      </c>
      <c r="D345" s="12" t="s">
        <v>1710</v>
      </c>
      <c r="E345" s="10" t="s">
        <v>562</v>
      </c>
      <c r="F345" s="10" t="s">
        <v>1711</v>
      </c>
      <c r="G345" s="11" t="s">
        <v>15</v>
      </c>
      <c r="H345" s="13" t="s">
        <v>16</v>
      </c>
      <c r="I345" s="9" t="s">
        <v>17</v>
      </c>
    </row>
    <row r="346" s="1" customFormat="1" ht="30" customHeight="1" spans="1:9">
      <c r="A346" s="9">
        <v>344</v>
      </c>
      <c r="B346" s="10" t="s">
        <v>1712</v>
      </c>
      <c r="C346" s="11" t="s">
        <v>1713</v>
      </c>
      <c r="D346" s="12" t="s">
        <v>1712</v>
      </c>
      <c r="E346" s="10" t="s">
        <v>1714</v>
      </c>
      <c r="F346" s="10" t="s">
        <v>1715</v>
      </c>
      <c r="G346" s="11" t="s">
        <v>15</v>
      </c>
      <c r="H346" s="13" t="s">
        <v>16</v>
      </c>
      <c r="I346" s="9" t="s">
        <v>17</v>
      </c>
    </row>
    <row r="347" s="1" customFormat="1" ht="30" customHeight="1" spans="1:9">
      <c r="A347" s="9">
        <v>345</v>
      </c>
      <c r="B347" s="10" t="s">
        <v>1716</v>
      </c>
      <c r="C347" s="11" t="s">
        <v>1717</v>
      </c>
      <c r="D347" s="12" t="s">
        <v>1718</v>
      </c>
      <c r="E347" s="10" t="s">
        <v>1719</v>
      </c>
      <c r="F347" s="10" t="s">
        <v>1720</v>
      </c>
      <c r="G347" s="11" t="s">
        <v>15</v>
      </c>
      <c r="H347" s="13" t="s">
        <v>16</v>
      </c>
      <c r="I347" s="9" t="s">
        <v>17</v>
      </c>
    </row>
    <row r="348" s="1" customFormat="1" ht="30" customHeight="1" spans="1:9">
      <c r="A348" s="9">
        <v>346</v>
      </c>
      <c r="B348" s="10" t="s">
        <v>1721</v>
      </c>
      <c r="C348" s="11" t="s">
        <v>1722</v>
      </c>
      <c r="D348" s="12" t="s">
        <v>1723</v>
      </c>
      <c r="E348" s="10" t="s">
        <v>1724</v>
      </c>
      <c r="F348" s="10" t="s">
        <v>1725</v>
      </c>
      <c r="G348" s="11" t="s">
        <v>15</v>
      </c>
      <c r="H348" s="13" t="s">
        <v>16</v>
      </c>
      <c r="I348" s="9" t="s">
        <v>17</v>
      </c>
    </row>
    <row r="349" s="1" customFormat="1" ht="30" customHeight="1" spans="1:9">
      <c r="A349" s="9">
        <v>347</v>
      </c>
      <c r="B349" s="11" t="s">
        <v>1726</v>
      </c>
      <c r="C349" s="11" t="s">
        <v>1727</v>
      </c>
      <c r="D349" s="12" t="s">
        <v>1728</v>
      </c>
      <c r="E349" s="10" t="s">
        <v>1729</v>
      </c>
      <c r="F349" s="10" t="s">
        <v>1730</v>
      </c>
      <c r="G349" s="11" t="s">
        <v>15</v>
      </c>
      <c r="H349" s="13" t="s">
        <v>16</v>
      </c>
      <c r="I349" s="9" t="s">
        <v>17</v>
      </c>
    </row>
    <row r="350" s="1" customFormat="1" ht="30" customHeight="1" spans="1:9">
      <c r="A350" s="9">
        <v>348</v>
      </c>
      <c r="B350" s="11" t="s">
        <v>1731</v>
      </c>
      <c r="C350" s="11" t="s">
        <v>1732</v>
      </c>
      <c r="D350" s="12" t="s">
        <v>1733</v>
      </c>
      <c r="E350" s="10" t="s">
        <v>1734</v>
      </c>
      <c r="F350" s="10" t="s">
        <v>1735</v>
      </c>
      <c r="G350" s="11" t="s">
        <v>15</v>
      </c>
      <c r="H350" s="13" t="s">
        <v>16</v>
      </c>
      <c r="I350" s="9" t="s">
        <v>17</v>
      </c>
    </row>
    <row r="351" s="1" customFormat="1" ht="30" customHeight="1" spans="1:9">
      <c r="A351" s="9">
        <v>349</v>
      </c>
      <c r="B351" s="11" t="s">
        <v>1736</v>
      </c>
      <c r="C351" s="11" t="s">
        <v>1737</v>
      </c>
      <c r="D351" s="12" t="s">
        <v>1738</v>
      </c>
      <c r="E351" s="10" t="s">
        <v>1739</v>
      </c>
      <c r="F351" s="10" t="s">
        <v>1740</v>
      </c>
      <c r="G351" s="11" t="s">
        <v>15</v>
      </c>
      <c r="H351" s="13" t="s">
        <v>16</v>
      </c>
      <c r="I351" s="9" t="s">
        <v>17</v>
      </c>
    </row>
    <row r="352" s="1" customFormat="1" ht="30" customHeight="1" spans="1:9">
      <c r="A352" s="9">
        <v>350</v>
      </c>
      <c r="B352" s="10" t="s">
        <v>1741</v>
      </c>
      <c r="C352" s="11" t="s">
        <v>1742</v>
      </c>
      <c r="D352" s="12" t="s">
        <v>1743</v>
      </c>
      <c r="E352" s="10" t="s">
        <v>1744</v>
      </c>
      <c r="F352" s="10" t="s">
        <v>1745</v>
      </c>
      <c r="G352" s="11" t="s">
        <v>15</v>
      </c>
      <c r="H352" s="13" t="s">
        <v>16</v>
      </c>
      <c r="I352" s="9" t="s">
        <v>17</v>
      </c>
    </row>
    <row r="353" s="1" customFormat="1" ht="30" customHeight="1" spans="1:9">
      <c r="A353" s="9">
        <v>351</v>
      </c>
      <c r="B353" s="11" t="s">
        <v>1746</v>
      </c>
      <c r="C353" s="11" t="s">
        <v>1747</v>
      </c>
      <c r="D353" s="12" t="s">
        <v>1748</v>
      </c>
      <c r="E353" s="10" t="s">
        <v>1749</v>
      </c>
      <c r="F353" s="10" t="s">
        <v>1750</v>
      </c>
      <c r="G353" s="11" t="s">
        <v>15</v>
      </c>
      <c r="H353" s="13" t="s">
        <v>16</v>
      </c>
      <c r="I353" s="9" t="s">
        <v>17</v>
      </c>
    </row>
    <row r="354" s="1" customFormat="1" ht="30" customHeight="1" spans="1:9">
      <c r="A354" s="9">
        <v>352</v>
      </c>
      <c r="B354" s="10" t="s">
        <v>1751</v>
      </c>
      <c r="C354" s="11" t="s">
        <v>1752</v>
      </c>
      <c r="D354" s="12" t="s">
        <v>1753</v>
      </c>
      <c r="E354" s="10" t="s">
        <v>1754</v>
      </c>
      <c r="F354" s="10" t="s">
        <v>1755</v>
      </c>
      <c r="G354" s="11" t="s">
        <v>15</v>
      </c>
      <c r="H354" s="13" t="s">
        <v>16</v>
      </c>
      <c r="I354" s="9" t="s">
        <v>17</v>
      </c>
    </row>
    <row r="355" s="1" customFormat="1" ht="30" customHeight="1" spans="1:9">
      <c r="A355" s="9">
        <v>353</v>
      </c>
      <c r="B355" s="10" t="s">
        <v>1756</v>
      </c>
      <c r="C355" s="11" t="s">
        <v>1757</v>
      </c>
      <c r="D355" s="12" t="s">
        <v>1758</v>
      </c>
      <c r="E355" s="10" t="s">
        <v>1759</v>
      </c>
      <c r="F355" s="10" t="s">
        <v>1760</v>
      </c>
      <c r="G355" s="11" t="s">
        <v>15</v>
      </c>
      <c r="H355" s="13" t="s">
        <v>58</v>
      </c>
      <c r="I355" s="9" t="s">
        <v>59</v>
      </c>
    </row>
    <row r="356" s="1" customFormat="1" ht="30" customHeight="1" spans="1:9">
      <c r="A356" s="9">
        <v>354</v>
      </c>
      <c r="B356" s="10" t="s">
        <v>1761</v>
      </c>
      <c r="C356" s="11" t="s">
        <v>1762</v>
      </c>
      <c r="D356" s="12" t="s">
        <v>1763</v>
      </c>
      <c r="E356" s="10" t="s">
        <v>1764</v>
      </c>
      <c r="F356" s="10" t="s">
        <v>1765</v>
      </c>
      <c r="G356" s="11" t="s">
        <v>15</v>
      </c>
      <c r="H356" s="13" t="s">
        <v>16</v>
      </c>
      <c r="I356" s="9" t="s">
        <v>17</v>
      </c>
    </row>
    <row r="357" s="1" customFormat="1" ht="30" customHeight="1" spans="1:9">
      <c r="A357" s="9">
        <v>355</v>
      </c>
      <c r="B357" s="10" t="s">
        <v>1766</v>
      </c>
      <c r="C357" s="11" t="s">
        <v>1767</v>
      </c>
      <c r="D357" s="12" t="s">
        <v>1768</v>
      </c>
      <c r="E357" s="10" t="s">
        <v>1769</v>
      </c>
      <c r="F357" s="10" t="s">
        <v>1770</v>
      </c>
      <c r="G357" s="11" t="s">
        <v>15</v>
      </c>
      <c r="H357" s="13" t="s">
        <v>16</v>
      </c>
      <c r="I357" s="9" t="s">
        <v>17</v>
      </c>
    </row>
    <row r="358" s="1" customFormat="1" ht="30" customHeight="1" spans="1:9">
      <c r="A358" s="9">
        <v>356</v>
      </c>
      <c r="B358" s="10" t="s">
        <v>1771</v>
      </c>
      <c r="C358" s="11" t="s">
        <v>1772</v>
      </c>
      <c r="D358" s="12" t="s">
        <v>1773</v>
      </c>
      <c r="E358" s="10" t="s">
        <v>1774</v>
      </c>
      <c r="F358" s="10" t="s">
        <v>1775</v>
      </c>
      <c r="G358" s="11" t="s">
        <v>15</v>
      </c>
      <c r="H358" s="13" t="s">
        <v>16</v>
      </c>
      <c r="I358" s="9" t="s">
        <v>17</v>
      </c>
    </row>
    <row r="359" s="1" customFormat="1" ht="30" customHeight="1" spans="1:9">
      <c r="A359" s="9">
        <v>357</v>
      </c>
      <c r="B359" s="10" t="s">
        <v>1776</v>
      </c>
      <c r="C359" s="11" t="s">
        <v>1777</v>
      </c>
      <c r="D359" s="12" t="s">
        <v>1778</v>
      </c>
      <c r="E359" s="10" t="s">
        <v>1779</v>
      </c>
      <c r="F359" s="10" t="s">
        <v>1780</v>
      </c>
      <c r="G359" s="11" t="s">
        <v>15</v>
      </c>
      <c r="H359" s="13" t="s">
        <v>75</v>
      </c>
      <c r="I359" s="9" t="s">
        <v>59</v>
      </c>
    </row>
    <row r="360" s="1" customFormat="1" ht="30" customHeight="1" spans="1:9">
      <c r="A360" s="9">
        <v>358</v>
      </c>
      <c r="B360" s="10" t="s">
        <v>1781</v>
      </c>
      <c r="C360" s="11" t="s">
        <v>1782</v>
      </c>
      <c r="D360" s="12" t="s">
        <v>1783</v>
      </c>
      <c r="E360" s="10" t="s">
        <v>1784</v>
      </c>
      <c r="F360" s="10" t="s">
        <v>1785</v>
      </c>
      <c r="G360" s="11" t="s">
        <v>15</v>
      </c>
      <c r="H360" s="13" t="s">
        <v>16</v>
      </c>
      <c r="I360" s="9" t="s">
        <v>17</v>
      </c>
    </row>
    <row r="361" s="1" customFormat="1" ht="30" customHeight="1" spans="1:9">
      <c r="A361" s="9">
        <v>359</v>
      </c>
      <c r="B361" s="11" t="s">
        <v>1786</v>
      </c>
      <c r="C361" s="11" t="s">
        <v>1787</v>
      </c>
      <c r="D361" s="12" t="s">
        <v>1788</v>
      </c>
      <c r="E361" s="10" t="s">
        <v>1789</v>
      </c>
      <c r="F361" s="10" t="s">
        <v>1790</v>
      </c>
      <c r="G361" s="11" t="s">
        <v>15</v>
      </c>
      <c r="H361" s="13" t="s">
        <v>16</v>
      </c>
      <c r="I361" s="9" t="s">
        <v>17</v>
      </c>
    </row>
    <row r="362" s="1" customFormat="1" ht="30" customHeight="1" spans="1:9">
      <c r="A362" s="9">
        <v>360</v>
      </c>
      <c r="B362" s="11" t="s">
        <v>1791</v>
      </c>
      <c r="C362" s="11" t="s">
        <v>1792</v>
      </c>
      <c r="D362" s="12" t="s">
        <v>1793</v>
      </c>
      <c r="E362" s="10" t="s">
        <v>1794</v>
      </c>
      <c r="F362" s="10" t="s">
        <v>1795</v>
      </c>
      <c r="G362" s="11" t="s">
        <v>15</v>
      </c>
      <c r="H362" s="13" t="s">
        <v>16</v>
      </c>
      <c r="I362" s="9" t="s">
        <v>17</v>
      </c>
    </row>
    <row r="363" s="1" customFormat="1" ht="30" customHeight="1" spans="1:9">
      <c r="A363" s="9">
        <v>361</v>
      </c>
      <c r="B363" s="11" t="s">
        <v>1796</v>
      </c>
      <c r="C363" s="11" t="s">
        <v>1797</v>
      </c>
      <c r="D363" s="12" t="s">
        <v>1798</v>
      </c>
      <c r="E363" s="10" t="s">
        <v>1799</v>
      </c>
      <c r="F363" s="10" t="s">
        <v>1800</v>
      </c>
      <c r="G363" s="11" t="s">
        <v>15</v>
      </c>
      <c r="H363" s="13" t="s">
        <v>16</v>
      </c>
      <c r="I363" s="9" t="s">
        <v>17</v>
      </c>
    </row>
    <row r="364" s="1" customFormat="1" ht="30" customHeight="1" spans="1:9">
      <c r="A364" s="9">
        <v>362</v>
      </c>
      <c r="B364" s="11" t="s">
        <v>1801</v>
      </c>
      <c r="C364" s="11" t="s">
        <v>1802</v>
      </c>
      <c r="D364" s="12" t="s">
        <v>1803</v>
      </c>
      <c r="E364" s="10" t="s">
        <v>1804</v>
      </c>
      <c r="F364" s="10" t="s">
        <v>1805</v>
      </c>
      <c r="G364" s="11" t="s">
        <v>15</v>
      </c>
      <c r="H364" s="13" t="s">
        <v>16</v>
      </c>
      <c r="I364" s="9" t="s">
        <v>17</v>
      </c>
    </row>
    <row r="365" s="1" customFormat="1" ht="30" customHeight="1" spans="1:9">
      <c r="A365" s="9">
        <v>363</v>
      </c>
      <c r="B365" s="11" t="s">
        <v>1806</v>
      </c>
      <c r="C365" s="11" t="s">
        <v>1807</v>
      </c>
      <c r="D365" s="12" t="s">
        <v>1808</v>
      </c>
      <c r="E365" s="10" t="s">
        <v>1809</v>
      </c>
      <c r="F365" s="10" t="s">
        <v>1810</v>
      </c>
      <c r="G365" s="11" t="s">
        <v>15</v>
      </c>
      <c r="H365" s="13" t="s">
        <v>16</v>
      </c>
      <c r="I365" s="9" t="s">
        <v>17</v>
      </c>
    </row>
    <row r="366" s="1" customFormat="1" ht="30" customHeight="1" spans="1:9">
      <c r="A366" s="9">
        <v>364</v>
      </c>
      <c r="B366" s="11" t="s">
        <v>1811</v>
      </c>
      <c r="C366" s="11" t="s">
        <v>1812</v>
      </c>
      <c r="D366" s="12" t="s">
        <v>1813</v>
      </c>
      <c r="E366" s="10" t="s">
        <v>1814</v>
      </c>
      <c r="F366" s="10" t="s">
        <v>1815</v>
      </c>
      <c r="G366" s="11" t="s">
        <v>15</v>
      </c>
      <c r="H366" s="13" t="s">
        <v>75</v>
      </c>
      <c r="I366" s="9" t="s">
        <v>59</v>
      </c>
    </row>
    <row r="367" s="1" customFormat="1" ht="30" customHeight="1" spans="1:9">
      <c r="A367" s="9">
        <v>365</v>
      </c>
      <c r="B367" s="11" t="s">
        <v>1816</v>
      </c>
      <c r="C367" s="11" t="s">
        <v>1817</v>
      </c>
      <c r="D367" s="12" t="s">
        <v>1818</v>
      </c>
      <c r="E367" s="10" t="s">
        <v>1819</v>
      </c>
      <c r="F367" s="10" t="s">
        <v>1820</v>
      </c>
      <c r="G367" s="11" t="s">
        <v>15</v>
      </c>
      <c r="H367" s="13" t="s">
        <v>16</v>
      </c>
      <c r="I367" s="9" t="s">
        <v>17</v>
      </c>
    </row>
    <row r="368" s="1" customFormat="1" ht="30" customHeight="1" spans="1:9">
      <c r="A368" s="9">
        <v>366</v>
      </c>
      <c r="B368" s="11" t="s">
        <v>1821</v>
      </c>
      <c r="C368" s="11" t="s">
        <v>1822</v>
      </c>
      <c r="D368" s="12" t="s">
        <v>1823</v>
      </c>
      <c r="E368" s="10" t="s">
        <v>1824</v>
      </c>
      <c r="F368" s="10" t="s">
        <v>1825</v>
      </c>
      <c r="G368" s="11" t="s">
        <v>15</v>
      </c>
      <c r="H368" s="13" t="s">
        <v>16</v>
      </c>
      <c r="I368" s="9" t="s">
        <v>17</v>
      </c>
    </row>
    <row r="369" s="1" customFormat="1" ht="30" customHeight="1" spans="1:9">
      <c r="A369" s="9">
        <v>367</v>
      </c>
      <c r="B369" s="11" t="s">
        <v>1826</v>
      </c>
      <c r="C369" s="11" t="s">
        <v>1827</v>
      </c>
      <c r="D369" s="12" t="s">
        <v>1828</v>
      </c>
      <c r="E369" s="10" t="s">
        <v>1829</v>
      </c>
      <c r="F369" s="10" t="s">
        <v>1830</v>
      </c>
      <c r="G369" s="11" t="s">
        <v>15</v>
      </c>
      <c r="H369" s="13" t="s">
        <v>16</v>
      </c>
      <c r="I369" s="9" t="s">
        <v>17</v>
      </c>
    </row>
    <row r="370" s="1" customFormat="1" ht="30" customHeight="1" spans="1:9">
      <c r="A370" s="9">
        <v>368</v>
      </c>
      <c r="B370" s="11" t="s">
        <v>1831</v>
      </c>
      <c r="C370" s="11" t="s">
        <v>1832</v>
      </c>
      <c r="D370" s="12" t="s">
        <v>1833</v>
      </c>
      <c r="E370" s="10" t="s">
        <v>1834</v>
      </c>
      <c r="F370" s="10" t="s">
        <v>1835</v>
      </c>
      <c r="G370" s="11" t="s">
        <v>15</v>
      </c>
      <c r="H370" s="13" t="s">
        <v>16</v>
      </c>
      <c r="I370" s="9" t="s">
        <v>17</v>
      </c>
    </row>
    <row r="371" s="1" customFormat="1" ht="30" customHeight="1" spans="1:9">
      <c r="A371" s="9">
        <v>369</v>
      </c>
      <c r="B371" s="11" t="s">
        <v>1836</v>
      </c>
      <c r="C371" s="11" t="s">
        <v>1837</v>
      </c>
      <c r="D371" s="12" t="s">
        <v>1838</v>
      </c>
      <c r="E371" s="10" t="s">
        <v>1839</v>
      </c>
      <c r="F371" s="10" t="s">
        <v>1840</v>
      </c>
      <c r="G371" s="11" t="s">
        <v>15</v>
      </c>
      <c r="H371" s="13" t="s">
        <v>16</v>
      </c>
      <c r="I371" s="9" t="s">
        <v>17</v>
      </c>
    </row>
    <row r="372" s="1" customFormat="1" ht="30" customHeight="1" spans="1:9">
      <c r="A372" s="9">
        <v>370</v>
      </c>
      <c r="B372" s="10" t="s">
        <v>1841</v>
      </c>
      <c r="C372" s="11" t="s">
        <v>1842</v>
      </c>
      <c r="D372" s="12" t="s">
        <v>1843</v>
      </c>
      <c r="E372" s="10" t="s">
        <v>1844</v>
      </c>
      <c r="F372" s="10" t="s">
        <v>1845</v>
      </c>
      <c r="G372" s="11" t="s">
        <v>15</v>
      </c>
      <c r="H372" s="13" t="s">
        <v>16</v>
      </c>
      <c r="I372" s="9" t="s">
        <v>17</v>
      </c>
    </row>
    <row r="373" s="1" customFormat="1" ht="30" customHeight="1" spans="1:9">
      <c r="A373" s="9">
        <v>371</v>
      </c>
      <c r="B373" s="10" t="s">
        <v>1846</v>
      </c>
      <c r="C373" s="11" t="s">
        <v>1847</v>
      </c>
      <c r="D373" s="12" t="s">
        <v>1848</v>
      </c>
      <c r="E373" s="10" t="s">
        <v>1849</v>
      </c>
      <c r="F373" s="10" t="s">
        <v>1850</v>
      </c>
      <c r="G373" s="11" t="s">
        <v>15</v>
      </c>
      <c r="H373" s="13" t="s">
        <v>16</v>
      </c>
      <c r="I373" s="9" t="s">
        <v>17</v>
      </c>
    </row>
    <row r="374" s="1" customFormat="1" ht="30" customHeight="1" spans="1:9">
      <c r="A374" s="9">
        <v>372</v>
      </c>
      <c r="B374" s="10" t="s">
        <v>1851</v>
      </c>
      <c r="C374" s="11" t="s">
        <v>1852</v>
      </c>
      <c r="D374" s="12" t="s">
        <v>1853</v>
      </c>
      <c r="E374" s="10" t="s">
        <v>1854</v>
      </c>
      <c r="F374" s="10" t="s">
        <v>1855</v>
      </c>
      <c r="G374" s="11" t="s">
        <v>15</v>
      </c>
      <c r="H374" s="13" t="s">
        <v>16</v>
      </c>
      <c r="I374" s="9" t="s">
        <v>17</v>
      </c>
    </row>
    <row r="375" s="1" customFormat="1" ht="30" customHeight="1" spans="1:9">
      <c r="A375" s="9">
        <v>373</v>
      </c>
      <c r="B375" s="10" t="s">
        <v>1856</v>
      </c>
      <c r="C375" s="11" t="s">
        <v>1857</v>
      </c>
      <c r="D375" s="12" t="s">
        <v>1858</v>
      </c>
      <c r="E375" s="10" t="s">
        <v>1859</v>
      </c>
      <c r="F375" s="10" t="s">
        <v>1860</v>
      </c>
      <c r="G375" s="11" t="s">
        <v>15</v>
      </c>
      <c r="H375" s="13" t="s">
        <v>58</v>
      </c>
      <c r="I375" s="9" t="s">
        <v>59</v>
      </c>
    </row>
    <row r="376" s="1" customFormat="1" ht="30" customHeight="1" spans="1:9">
      <c r="A376" s="9">
        <v>374</v>
      </c>
      <c r="B376" s="11" t="s">
        <v>1861</v>
      </c>
      <c r="C376" s="11" t="s">
        <v>1862</v>
      </c>
      <c r="D376" s="12" t="s">
        <v>1863</v>
      </c>
      <c r="E376" s="10" t="s">
        <v>1864</v>
      </c>
      <c r="F376" s="10" t="s">
        <v>1865</v>
      </c>
      <c r="G376" s="11" t="s">
        <v>15</v>
      </c>
      <c r="H376" s="13" t="s">
        <v>16</v>
      </c>
      <c r="I376" s="9" t="s">
        <v>17</v>
      </c>
    </row>
    <row r="377" s="1" customFormat="1" ht="30" customHeight="1" spans="1:9">
      <c r="A377" s="9">
        <v>375</v>
      </c>
      <c r="B377" s="11" t="s">
        <v>1866</v>
      </c>
      <c r="C377" s="11" t="s">
        <v>1867</v>
      </c>
      <c r="D377" s="12" t="s">
        <v>1868</v>
      </c>
      <c r="E377" s="10" t="s">
        <v>1869</v>
      </c>
      <c r="F377" s="10" t="s">
        <v>1870</v>
      </c>
      <c r="G377" s="11" t="s">
        <v>15</v>
      </c>
      <c r="H377" s="13" t="s">
        <v>16</v>
      </c>
      <c r="I377" s="9" t="s">
        <v>17</v>
      </c>
    </row>
    <row r="378" s="1" customFormat="1" ht="30" customHeight="1" spans="1:9">
      <c r="A378" s="9">
        <v>376</v>
      </c>
      <c r="B378" s="11" t="s">
        <v>1871</v>
      </c>
      <c r="C378" s="11" t="s">
        <v>1872</v>
      </c>
      <c r="D378" s="12" t="s">
        <v>1873</v>
      </c>
      <c r="E378" s="10" t="s">
        <v>1874</v>
      </c>
      <c r="F378" s="10" t="s">
        <v>1875</v>
      </c>
      <c r="G378" s="11" t="s">
        <v>15</v>
      </c>
      <c r="H378" s="13" t="s">
        <v>16</v>
      </c>
      <c r="I378" s="9" t="s">
        <v>17</v>
      </c>
    </row>
    <row r="379" s="1" customFormat="1" ht="30" customHeight="1" spans="1:9">
      <c r="A379" s="9">
        <v>377</v>
      </c>
      <c r="B379" s="11" t="s">
        <v>1876</v>
      </c>
      <c r="C379" s="11" t="s">
        <v>1877</v>
      </c>
      <c r="D379" s="12" t="s">
        <v>1878</v>
      </c>
      <c r="E379" s="10" t="s">
        <v>1879</v>
      </c>
      <c r="F379" s="10" t="s">
        <v>1880</v>
      </c>
      <c r="G379" s="11" t="s">
        <v>15</v>
      </c>
      <c r="H379" s="13" t="s">
        <v>58</v>
      </c>
      <c r="I379" s="9" t="s">
        <v>59</v>
      </c>
    </row>
    <row r="380" s="1" customFormat="1" ht="30" customHeight="1" spans="1:9">
      <c r="A380" s="9">
        <v>378</v>
      </c>
      <c r="B380" s="11" t="s">
        <v>1881</v>
      </c>
      <c r="C380" s="11" t="s">
        <v>1882</v>
      </c>
      <c r="D380" s="12" t="s">
        <v>1883</v>
      </c>
      <c r="E380" s="10" t="s">
        <v>1884</v>
      </c>
      <c r="F380" s="10" t="s">
        <v>1885</v>
      </c>
      <c r="G380" s="11" t="s">
        <v>15</v>
      </c>
      <c r="H380" s="13" t="s">
        <v>16</v>
      </c>
      <c r="I380" s="9" t="s">
        <v>17</v>
      </c>
    </row>
    <row r="381" s="1" customFormat="1" ht="30" customHeight="1" spans="1:9">
      <c r="A381" s="9">
        <v>379</v>
      </c>
      <c r="B381" s="11" t="s">
        <v>1886</v>
      </c>
      <c r="C381" s="11" t="s">
        <v>1887</v>
      </c>
      <c r="D381" s="12" t="s">
        <v>1888</v>
      </c>
      <c r="E381" s="10" t="s">
        <v>1889</v>
      </c>
      <c r="F381" s="10" t="s">
        <v>1890</v>
      </c>
      <c r="G381" s="11" t="s">
        <v>15</v>
      </c>
      <c r="H381" s="13" t="s">
        <v>16</v>
      </c>
      <c r="I381" s="9" t="s">
        <v>17</v>
      </c>
    </row>
    <row r="382" s="1" customFormat="1" ht="30" customHeight="1" spans="1:9">
      <c r="A382" s="9">
        <v>380</v>
      </c>
      <c r="B382" s="11" t="s">
        <v>1891</v>
      </c>
      <c r="C382" s="11" t="s">
        <v>1892</v>
      </c>
      <c r="D382" s="12" t="s">
        <v>1893</v>
      </c>
      <c r="E382" s="10" t="s">
        <v>1894</v>
      </c>
      <c r="F382" s="10" t="s">
        <v>1895</v>
      </c>
      <c r="G382" s="11" t="s">
        <v>15</v>
      </c>
      <c r="H382" s="13" t="s">
        <v>16</v>
      </c>
      <c r="I382" s="9" t="s">
        <v>17</v>
      </c>
    </row>
    <row r="383" s="1" customFormat="1" ht="30" customHeight="1" spans="1:9">
      <c r="A383" s="9">
        <v>381</v>
      </c>
      <c r="B383" s="11" t="s">
        <v>1896</v>
      </c>
      <c r="C383" s="11" t="s">
        <v>1897</v>
      </c>
      <c r="D383" s="12" t="s">
        <v>1898</v>
      </c>
      <c r="E383" s="10" t="s">
        <v>1899</v>
      </c>
      <c r="F383" s="10" t="s">
        <v>1900</v>
      </c>
      <c r="G383" s="11" t="s">
        <v>15</v>
      </c>
      <c r="H383" s="13" t="s">
        <v>16</v>
      </c>
      <c r="I383" s="9" t="s">
        <v>17</v>
      </c>
    </row>
    <row r="384" s="1" customFormat="1" ht="30" customHeight="1" spans="1:9">
      <c r="A384" s="9">
        <v>382</v>
      </c>
      <c r="B384" s="11" t="s">
        <v>1901</v>
      </c>
      <c r="C384" s="11" t="s">
        <v>1902</v>
      </c>
      <c r="D384" s="12" t="s">
        <v>1903</v>
      </c>
      <c r="E384" s="10" t="s">
        <v>1904</v>
      </c>
      <c r="F384" s="10" t="s">
        <v>1905</v>
      </c>
      <c r="G384" s="11" t="s">
        <v>15</v>
      </c>
      <c r="H384" s="13" t="s">
        <v>16</v>
      </c>
      <c r="I384" s="9" t="s">
        <v>17</v>
      </c>
    </row>
    <row r="385" s="1" customFormat="1" ht="30" customHeight="1" spans="1:9">
      <c r="A385" s="9">
        <v>383</v>
      </c>
      <c r="B385" s="11" t="s">
        <v>1906</v>
      </c>
      <c r="C385" s="11" t="s">
        <v>1907</v>
      </c>
      <c r="D385" s="12" t="s">
        <v>1908</v>
      </c>
      <c r="E385" s="10" t="s">
        <v>1909</v>
      </c>
      <c r="F385" s="10" t="s">
        <v>1910</v>
      </c>
      <c r="G385" s="11" t="s">
        <v>15</v>
      </c>
      <c r="H385" s="13" t="s">
        <v>16</v>
      </c>
      <c r="I385" s="9" t="s">
        <v>17</v>
      </c>
    </row>
    <row r="386" s="1" customFormat="1" ht="30" customHeight="1" spans="1:9">
      <c r="A386" s="9">
        <v>384</v>
      </c>
      <c r="B386" s="11" t="s">
        <v>1911</v>
      </c>
      <c r="C386" s="11" t="s">
        <v>1912</v>
      </c>
      <c r="D386" s="12" t="s">
        <v>1913</v>
      </c>
      <c r="E386" s="10" t="s">
        <v>1914</v>
      </c>
      <c r="F386" s="10" t="s">
        <v>1915</v>
      </c>
      <c r="G386" s="11" t="s">
        <v>15</v>
      </c>
      <c r="H386" s="13" t="s">
        <v>16</v>
      </c>
      <c r="I386" s="9" t="s">
        <v>17</v>
      </c>
    </row>
    <row r="387" s="1" customFormat="1" ht="30" customHeight="1" spans="1:9">
      <c r="A387" s="9">
        <v>385</v>
      </c>
      <c r="B387" s="11" t="s">
        <v>1916</v>
      </c>
      <c r="C387" s="11" t="s">
        <v>1917</v>
      </c>
      <c r="D387" s="12" t="s">
        <v>1918</v>
      </c>
      <c r="E387" s="10" t="s">
        <v>1919</v>
      </c>
      <c r="F387" s="10" t="s">
        <v>1920</v>
      </c>
      <c r="G387" s="11" t="s">
        <v>15</v>
      </c>
      <c r="H387" s="13" t="s">
        <v>16</v>
      </c>
      <c r="I387" s="9" t="s">
        <v>17</v>
      </c>
    </row>
    <row r="388" s="1" customFormat="1" ht="30" customHeight="1" spans="1:9">
      <c r="A388" s="9">
        <v>386</v>
      </c>
      <c r="B388" s="11" t="s">
        <v>1921</v>
      </c>
      <c r="C388" s="11" t="s">
        <v>1922</v>
      </c>
      <c r="D388" s="12" t="s">
        <v>1923</v>
      </c>
      <c r="E388" s="10" t="s">
        <v>1924</v>
      </c>
      <c r="F388" s="10" t="s">
        <v>1925</v>
      </c>
      <c r="G388" s="11" t="s">
        <v>15</v>
      </c>
      <c r="H388" s="13" t="s">
        <v>16</v>
      </c>
      <c r="I388" s="9" t="s">
        <v>17</v>
      </c>
    </row>
    <row r="389" s="1" customFormat="1" ht="30" customHeight="1" spans="1:9">
      <c r="A389" s="9">
        <v>387</v>
      </c>
      <c r="B389" s="11" t="s">
        <v>1926</v>
      </c>
      <c r="C389" s="11" t="s">
        <v>1927</v>
      </c>
      <c r="D389" s="12" t="s">
        <v>1928</v>
      </c>
      <c r="E389" s="10" t="s">
        <v>1929</v>
      </c>
      <c r="F389" s="10" t="s">
        <v>1930</v>
      </c>
      <c r="G389" s="11" t="s">
        <v>15</v>
      </c>
      <c r="H389" s="13" t="s">
        <v>16</v>
      </c>
      <c r="I389" s="9" t="s">
        <v>17</v>
      </c>
    </row>
    <row r="390" s="1" customFormat="1" ht="30" customHeight="1" spans="1:9">
      <c r="A390" s="9">
        <v>388</v>
      </c>
      <c r="B390" s="11" t="s">
        <v>1931</v>
      </c>
      <c r="C390" s="11" t="s">
        <v>1932</v>
      </c>
      <c r="D390" s="12" t="s">
        <v>1933</v>
      </c>
      <c r="E390" s="10" t="s">
        <v>1934</v>
      </c>
      <c r="F390" s="10" t="s">
        <v>1935</v>
      </c>
      <c r="G390" s="11" t="s">
        <v>15</v>
      </c>
      <c r="H390" s="13" t="s">
        <v>16</v>
      </c>
      <c r="I390" s="9" t="s">
        <v>17</v>
      </c>
    </row>
    <row r="391" s="1" customFormat="1" ht="30" customHeight="1" spans="1:9">
      <c r="A391" s="9">
        <v>389</v>
      </c>
      <c r="B391" s="11" t="s">
        <v>1936</v>
      </c>
      <c r="C391" s="11" t="s">
        <v>1937</v>
      </c>
      <c r="D391" s="12" t="s">
        <v>1938</v>
      </c>
      <c r="E391" s="10" t="s">
        <v>1939</v>
      </c>
      <c r="F391" s="10" t="s">
        <v>1940</v>
      </c>
      <c r="G391" s="11" t="s">
        <v>15</v>
      </c>
      <c r="H391" s="13" t="s">
        <v>16</v>
      </c>
      <c r="I391" s="9" t="s">
        <v>17</v>
      </c>
    </row>
    <row r="392" s="1" customFormat="1" ht="30" customHeight="1" spans="1:9">
      <c r="A392" s="9">
        <v>390</v>
      </c>
      <c r="B392" s="11" t="s">
        <v>1941</v>
      </c>
      <c r="C392" s="11" t="s">
        <v>1942</v>
      </c>
      <c r="D392" s="12" t="s">
        <v>1943</v>
      </c>
      <c r="E392" s="10" t="s">
        <v>1944</v>
      </c>
      <c r="F392" s="10" t="s">
        <v>1945</v>
      </c>
      <c r="G392" s="11" t="s">
        <v>15</v>
      </c>
      <c r="H392" s="13" t="s">
        <v>16</v>
      </c>
      <c r="I392" s="9" t="s">
        <v>17</v>
      </c>
    </row>
    <row r="393" s="1" customFormat="1" ht="30" customHeight="1" spans="1:9">
      <c r="A393" s="9">
        <v>391</v>
      </c>
      <c r="B393" s="10" t="s">
        <v>1946</v>
      </c>
      <c r="C393" s="11" t="s">
        <v>1947</v>
      </c>
      <c r="D393" s="12" t="s">
        <v>1948</v>
      </c>
      <c r="E393" s="10" t="s">
        <v>1949</v>
      </c>
      <c r="F393" s="10" t="s">
        <v>1950</v>
      </c>
      <c r="G393" s="11" t="s">
        <v>15</v>
      </c>
      <c r="H393" s="13" t="s">
        <v>58</v>
      </c>
      <c r="I393" s="9" t="s">
        <v>59</v>
      </c>
    </row>
    <row r="394" s="1" customFormat="1" ht="30" customHeight="1" spans="1:9">
      <c r="A394" s="9">
        <v>392</v>
      </c>
      <c r="B394" s="11" t="s">
        <v>1951</v>
      </c>
      <c r="C394" s="11" t="s">
        <v>1952</v>
      </c>
      <c r="D394" s="12" t="s">
        <v>1953</v>
      </c>
      <c r="E394" s="10" t="s">
        <v>1954</v>
      </c>
      <c r="F394" s="10" t="s">
        <v>1955</v>
      </c>
      <c r="G394" s="11" t="s">
        <v>15</v>
      </c>
      <c r="H394" s="13" t="s">
        <v>16</v>
      </c>
      <c r="I394" s="9" t="s">
        <v>17</v>
      </c>
    </row>
    <row r="395" s="1" customFormat="1" ht="30" customHeight="1" spans="1:9">
      <c r="A395" s="9">
        <v>393</v>
      </c>
      <c r="B395" s="11" t="s">
        <v>1956</v>
      </c>
      <c r="C395" s="11" t="s">
        <v>1957</v>
      </c>
      <c r="D395" s="12" t="s">
        <v>1958</v>
      </c>
      <c r="E395" s="10" t="s">
        <v>1959</v>
      </c>
      <c r="F395" s="10" t="s">
        <v>1960</v>
      </c>
      <c r="G395" s="11" t="s">
        <v>15</v>
      </c>
      <c r="H395" s="13" t="s">
        <v>16</v>
      </c>
      <c r="I395" s="9" t="s">
        <v>17</v>
      </c>
    </row>
    <row r="396" s="1" customFormat="1" ht="30" customHeight="1" spans="1:9">
      <c r="A396" s="9">
        <v>394</v>
      </c>
      <c r="B396" s="11" t="s">
        <v>1961</v>
      </c>
      <c r="C396" s="11" t="s">
        <v>1962</v>
      </c>
      <c r="D396" s="12" t="s">
        <v>1963</v>
      </c>
      <c r="E396" s="10" t="s">
        <v>1964</v>
      </c>
      <c r="F396" s="10" t="s">
        <v>1965</v>
      </c>
      <c r="G396" s="11" t="s">
        <v>15</v>
      </c>
      <c r="H396" s="13" t="s">
        <v>16</v>
      </c>
      <c r="I396" s="9" t="s">
        <v>17</v>
      </c>
    </row>
    <row r="397" s="1" customFormat="1" ht="30" customHeight="1" spans="1:9">
      <c r="A397" s="9">
        <v>395</v>
      </c>
      <c r="B397" s="11" t="s">
        <v>1966</v>
      </c>
      <c r="C397" s="11" t="s">
        <v>1967</v>
      </c>
      <c r="D397" s="12" t="s">
        <v>1968</v>
      </c>
      <c r="E397" s="10" t="s">
        <v>1969</v>
      </c>
      <c r="F397" s="10" t="s">
        <v>1970</v>
      </c>
      <c r="G397" s="11" t="s">
        <v>15</v>
      </c>
      <c r="H397" s="13" t="s">
        <v>16</v>
      </c>
      <c r="I397" s="9" t="s">
        <v>17</v>
      </c>
    </row>
    <row r="398" s="1" customFormat="1" ht="30" customHeight="1" spans="1:9">
      <c r="A398" s="9">
        <v>396</v>
      </c>
      <c r="B398" s="11" t="s">
        <v>1971</v>
      </c>
      <c r="C398" s="11" t="s">
        <v>1972</v>
      </c>
      <c r="D398" s="12" t="s">
        <v>1973</v>
      </c>
      <c r="E398" s="10" t="s">
        <v>1974</v>
      </c>
      <c r="F398" s="10" t="s">
        <v>1975</v>
      </c>
      <c r="G398" s="11" t="s">
        <v>15</v>
      </c>
      <c r="H398" s="13" t="s">
        <v>16</v>
      </c>
      <c r="I398" s="9" t="s">
        <v>17</v>
      </c>
    </row>
    <row r="399" s="1" customFormat="1" ht="30" customHeight="1" spans="1:9">
      <c r="A399" s="9">
        <v>397</v>
      </c>
      <c r="B399" s="11" t="s">
        <v>1976</v>
      </c>
      <c r="C399" s="11" t="s">
        <v>1977</v>
      </c>
      <c r="D399" s="12" t="s">
        <v>1978</v>
      </c>
      <c r="E399" s="10" t="s">
        <v>1979</v>
      </c>
      <c r="F399" s="10" t="s">
        <v>1980</v>
      </c>
      <c r="G399" s="11" t="s">
        <v>15</v>
      </c>
      <c r="H399" s="13" t="s">
        <v>58</v>
      </c>
      <c r="I399" s="9" t="s">
        <v>59</v>
      </c>
    </row>
    <row r="400" s="1" customFormat="1" ht="30" customHeight="1" spans="1:9">
      <c r="A400" s="9">
        <v>398</v>
      </c>
      <c r="B400" s="10" t="s">
        <v>1981</v>
      </c>
      <c r="C400" s="11" t="s">
        <v>1982</v>
      </c>
      <c r="D400" s="12" t="s">
        <v>1983</v>
      </c>
      <c r="E400" s="10" t="s">
        <v>1984</v>
      </c>
      <c r="F400" s="10" t="s">
        <v>1985</v>
      </c>
      <c r="G400" s="11" t="s">
        <v>15</v>
      </c>
      <c r="H400" s="13" t="s">
        <v>16</v>
      </c>
      <c r="I400" s="9" t="s">
        <v>17</v>
      </c>
    </row>
    <row r="401" s="1" customFormat="1" ht="30" customHeight="1" spans="1:9">
      <c r="A401" s="9">
        <v>399</v>
      </c>
      <c r="B401" s="11" t="s">
        <v>1986</v>
      </c>
      <c r="C401" s="11" t="s">
        <v>1987</v>
      </c>
      <c r="D401" s="12" t="s">
        <v>1988</v>
      </c>
      <c r="E401" s="10" t="s">
        <v>1989</v>
      </c>
      <c r="F401" s="10" t="s">
        <v>1990</v>
      </c>
      <c r="G401" s="11" t="s">
        <v>15</v>
      </c>
      <c r="H401" s="13" t="s">
        <v>16</v>
      </c>
      <c r="I401" s="9" t="s">
        <v>17</v>
      </c>
    </row>
    <row r="402" s="1" customFormat="1" ht="30" customHeight="1" spans="1:9">
      <c r="A402" s="9">
        <v>400</v>
      </c>
      <c r="B402" s="11" t="s">
        <v>1991</v>
      </c>
      <c r="C402" s="11" t="s">
        <v>1992</v>
      </c>
      <c r="D402" s="12" t="s">
        <v>1993</v>
      </c>
      <c r="E402" s="10" t="s">
        <v>1994</v>
      </c>
      <c r="F402" s="10" t="s">
        <v>1995</v>
      </c>
      <c r="G402" s="11" t="s">
        <v>15</v>
      </c>
      <c r="H402" s="13" t="s">
        <v>16</v>
      </c>
      <c r="I402" s="9" t="s">
        <v>17</v>
      </c>
    </row>
    <row r="403" s="1" customFormat="1" ht="30" customHeight="1" spans="1:9">
      <c r="A403" s="9">
        <v>401</v>
      </c>
      <c r="B403" s="11" t="s">
        <v>1996</v>
      </c>
      <c r="C403" s="11" t="s">
        <v>1997</v>
      </c>
      <c r="D403" s="12" t="s">
        <v>1998</v>
      </c>
      <c r="E403" s="10" t="s">
        <v>1999</v>
      </c>
      <c r="F403" s="10" t="s">
        <v>2000</v>
      </c>
      <c r="G403" s="11" t="s">
        <v>15</v>
      </c>
      <c r="H403" s="13" t="s">
        <v>16</v>
      </c>
      <c r="I403" s="9" t="s">
        <v>17</v>
      </c>
    </row>
    <row r="404" s="1" customFormat="1" ht="30" customHeight="1" spans="1:9">
      <c r="A404" s="9">
        <v>402</v>
      </c>
      <c r="B404" s="11" t="s">
        <v>2001</v>
      </c>
      <c r="C404" s="11" t="s">
        <v>2002</v>
      </c>
      <c r="D404" s="12" t="s">
        <v>2003</v>
      </c>
      <c r="E404" s="10" t="s">
        <v>2004</v>
      </c>
      <c r="F404" s="10" t="s">
        <v>2005</v>
      </c>
      <c r="G404" s="11" t="s">
        <v>15</v>
      </c>
      <c r="H404" s="13" t="s">
        <v>16</v>
      </c>
      <c r="I404" s="9" t="s">
        <v>17</v>
      </c>
    </row>
    <row r="405" s="1" customFormat="1" ht="30" customHeight="1" spans="1:9">
      <c r="A405" s="9">
        <v>403</v>
      </c>
      <c r="B405" s="11" t="s">
        <v>2006</v>
      </c>
      <c r="C405" s="11" t="s">
        <v>2007</v>
      </c>
      <c r="D405" s="12" t="s">
        <v>2008</v>
      </c>
      <c r="E405" s="10" t="s">
        <v>2009</v>
      </c>
      <c r="F405" s="10" t="s">
        <v>2010</v>
      </c>
      <c r="G405" s="11" t="s">
        <v>15</v>
      </c>
      <c r="H405" s="13" t="s">
        <v>16</v>
      </c>
      <c r="I405" s="9" t="s">
        <v>17</v>
      </c>
    </row>
    <row r="406" s="1" customFormat="1" ht="30" customHeight="1" spans="1:9">
      <c r="A406" s="9">
        <v>404</v>
      </c>
      <c r="B406" s="11" t="s">
        <v>2011</v>
      </c>
      <c r="C406" s="11" t="s">
        <v>2012</v>
      </c>
      <c r="D406" s="12" t="s">
        <v>2013</v>
      </c>
      <c r="E406" s="10" t="s">
        <v>2014</v>
      </c>
      <c r="F406" s="10" t="s">
        <v>2015</v>
      </c>
      <c r="G406" s="11" t="s">
        <v>15</v>
      </c>
      <c r="H406" s="13" t="s">
        <v>16</v>
      </c>
      <c r="I406" s="9" t="s">
        <v>17</v>
      </c>
    </row>
    <row r="407" s="1" customFormat="1" ht="30" customHeight="1" spans="1:9">
      <c r="A407" s="9">
        <v>405</v>
      </c>
      <c r="B407" s="11" t="s">
        <v>2016</v>
      </c>
      <c r="C407" s="11" t="s">
        <v>2017</v>
      </c>
      <c r="D407" s="12" t="s">
        <v>2018</v>
      </c>
      <c r="E407" s="10" t="s">
        <v>2019</v>
      </c>
      <c r="F407" s="10" t="s">
        <v>2020</v>
      </c>
      <c r="G407" s="11" t="s">
        <v>15</v>
      </c>
      <c r="H407" s="13" t="s">
        <v>16</v>
      </c>
      <c r="I407" s="9" t="s">
        <v>17</v>
      </c>
    </row>
    <row r="408" s="1" customFormat="1" ht="30" customHeight="1" spans="1:9">
      <c r="A408" s="9">
        <v>406</v>
      </c>
      <c r="B408" s="11" t="s">
        <v>2021</v>
      </c>
      <c r="C408" s="11" t="s">
        <v>2022</v>
      </c>
      <c r="D408" s="12" t="s">
        <v>2023</v>
      </c>
      <c r="E408" s="10" t="s">
        <v>2024</v>
      </c>
      <c r="F408" s="10" t="s">
        <v>2025</v>
      </c>
      <c r="G408" s="11" t="s">
        <v>15</v>
      </c>
      <c r="H408" s="13" t="s">
        <v>16</v>
      </c>
      <c r="I408" s="9" t="s">
        <v>17</v>
      </c>
    </row>
    <row r="409" s="1" customFormat="1" ht="30" customHeight="1" spans="1:9">
      <c r="A409" s="9">
        <v>407</v>
      </c>
      <c r="B409" s="11" t="s">
        <v>2026</v>
      </c>
      <c r="C409" s="11" t="s">
        <v>2027</v>
      </c>
      <c r="D409" s="12" t="s">
        <v>2028</v>
      </c>
      <c r="E409" s="10" t="s">
        <v>2029</v>
      </c>
      <c r="F409" s="10" t="s">
        <v>2010</v>
      </c>
      <c r="G409" s="11" t="s">
        <v>15</v>
      </c>
      <c r="H409" s="13" t="s">
        <v>16</v>
      </c>
      <c r="I409" s="9" t="s">
        <v>17</v>
      </c>
    </row>
    <row r="410" s="1" customFormat="1" ht="30" customHeight="1" spans="1:9">
      <c r="A410" s="9">
        <v>408</v>
      </c>
      <c r="B410" s="11" t="s">
        <v>2030</v>
      </c>
      <c r="C410" s="11" t="s">
        <v>2031</v>
      </c>
      <c r="D410" s="12" t="s">
        <v>2032</v>
      </c>
      <c r="E410" s="10" t="s">
        <v>2033</v>
      </c>
      <c r="F410" s="10" t="s">
        <v>2034</v>
      </c>
      <c r="G410" s="11" t="s">
        <v>15</v>
      </c>
      <c r="H410" s="13" t="s">
        <v>16</v>
      </c>
      <c r="I410" s="9" t="s">
        <v>17</v>
      </c>
    </row>
    <row r="411" s="1" customFormat="1" ht="30" customHeight="1" spans="1:9">
      <c r="A411" s="9">
        <v>409</v>
      </c>
      <c r="B411" s="11" t="s">
        <v>2035</v>
      </c>
      <c r="C411" s="11" t="s">
        <v>2036</v>
      </c>
      <c r="D411" s="12" t="s">
        <v>2037</v>
      </c>
      <c r="E411" s="10" t="s">
        <v>2038</v>
      </c>
      <c r="F411" s="10" t="s">
        <v>2039</v>
      </c>
      <c r="G411" s="11" t="s">
        <v>15</v>
      </c>
      <c r="H411" s="13" t="s">
        <v>16</v>
      </c>
      <c r="I411" s="9" t="s">
        <v>17</v>
      </c>
    </row>
    <row r="412" s="1" customFormat="1" ht="30" customHeight="1" spans="1:9">
      <c r="A412" s="9">
        <v>410</v>
      </c>
      <c r="B412" s="11" t="s">
        <v>2040</v>
      </c>
      <c r="C412" s="11" t="s">
        <v>2041</v>
      </c>
      <c r="D412" s="12" t="s">
        <v>2042</v>
      </c>
      <c r="E412" s="10" t="s">
        <v>2043</v>
      </c>
      <c r="F412" s="10" t="s">
        <v>2044</v>
      </c>
      <c r="G412" s="11" t="s">
        <v>15</v>
      </c>
      <c r="H412" s="13" t="s">
        <v>16</v>
      </c>
      <c r="I412" s="9" t="s">
        <v>17</v>
      </c>
    </row>
    <row r="413" s="1" customFormat="1" ht="30" customHeight="1" spans="1:9">
      <c r="A413" s="9">
        <v>411</v>
      </c>
      <c r="B413" s="11" t="s">
        <v>2045</v>
      </c>
      <c r="C413" s="11" t="s">
        <v>2046</v>
      </c>
      <c r="D413" s="12" t="s">
        <v>2047</v>
      </c>
      <c r="E413" s="10" t="s">
        <v>2048</v>
      </c>
      <c r="F413" s="10" t="s">
        <v>2049</v>
      </c>
      <c r="G413" s="11" t="s">
        <v>15</v>
      </c>
      <c r="H413" s="13" t="s">
        <v>16</v>
      </c>
      <c r="I413" s="9" t="s">
        <v>17</v>
      </c>
    </row>
    <row r="414" s="1" customFormat="1" ht="30" customHeight="1" spans="1:9">
      <c r="A414" s="9">
        <v>412</v>
      </c>
      <c r="B414" s="11" t="s">
        <v>2050</v>
      </c>
      <c r="C414" s="11" t="s">
        <v>2051</v>
      </c>
      <c r="D414" s="12" t="s">
        <v>2052</v>
      </c>
      <c r="E414" s="10" t="s">
        <v>2053</v>
      </c>
      <c r="F414" s="10" t="s">
        <v>2054</v>
      </c>
      <c r="G414" s="11" t="s">
        <v>15</v>
      </c>
      <c r="H414" s="13" t="s">
        <v>75</v>
      </c>
      <c r="I414" s="9" t="s">
        <v>59</v>
      </c>
    </row>
    <row r="415" s="1" customFormat="1" ht="30" customHeight="1" spans="1:9">
      <c r="A415" s="9">
        <v>413</v>
      </c>
      <c r="B415" s="11" t="s">
        <v>2055</v>
      </c>
      <c r="C415" s="11" t="s">
        <v>2056</v>
      </c>
      <c r="D415" s="12" t="s">
        <v>2057</v>
      </c>
      <c r="E415" s="10" t="s">
        <v>2058</v>
      </c>
      <c r="F415" s="10" t="s">
        <v>2059</v>
      </c>
      <c r="G415" s="11" t="s">
        <v>15</v>
      </c>
      <c r="H415" s="13" t="s">
        <v>16</v>
      </c>
      <c r="I415" s="9" t="s">
        <v>17</v>
      </c>
    </row>
    <row r="416" s="1" customFormat="1" ht="30" customHeight="1" spans="1:9">
      <c r="A416" s="9">
        <v>414</v>
      </c>
      <c r="B416" s="11" t="s">
        <v>2060</v>
      </c>
      <c r="C416" s="11" t="s">
        <v>2061</v>
      </c>
      <c r="D416" s="12" t="s">
        <v>2062</v>
      </c>
      <c r="E416" s="10" t="s">
        <v>2063</v>
      </c>
      <c r="F416" s="10" t="s">
        <v>2064</v>
      </c>
      <c r="G416" s="11" t="s">
        <v>15</v>
      </c>
      <c r="H416" s="13" t="s">
        <v>58</v>
      </c>
      <c r="I416" s="9" t="s">
        <v>59</v>
      </c>
    </row>
    <row r="417" s="1" customFormat="1" ht="30" customHeight="1" spans="1:9">
      <c r="A417" s="9">
        <v>415</v>
      </c>
      <c r="B417" s="11" t="s">
        <v>2065</v>
      </c>
      <c r="C417" s="11" t="s">
        <v>2066</v>
      </c>
      <c r="D417" s="12" t="s">
        <v>2067</v>
      </c>
      <c r="E417" s="10" t="s">
        <v>114</v>
      </c>
      <c r="F417" s="10" t="s">
        <v>2068</v>
      </c>
      <c r="G417" s="11" t="s">
        <v>15</v>
      </c>
      <c r="H417" s="13" t="s">
        <v>16</v>
      </c>
      <c r="I417" s="9" t="s">
        <v>17</v>
      </c>
    </row>
    <row r="418" s="1" customFormat="1" ht="30" customHeight="1" spans="1:9">
      <c r="A418" s="9">
        <v>416</v>
      </c>
      <c r="B418" s="11" t="s">
        <v>2069</v>
      </c>
      <c r="C418" s="11" t="s">
        <v>2070</v>
      </c>
      <c r="D418" s="12" t="s">
        <v>2071</v>
      </c>
      <c r="E418" s="10" t="s">
        <v>2072</v>
      </c>
      <c r="F418" s="10" t="s">
        <v>2073</v>
      </c>
      <c r="G418" s="11" t="s">
        <v>15</v>
      </c>
      <c r="H418" s="13" t="s">
        <v>16</v>
      </c>
      <c r="I418" s="9" t="s">
        <v>17</v>
      </c>
    </row>
    <row r="419" s="1" customFormat="1" ht="30" customHeight="1" spans="1:9">
      <c r="A419" s="9">
        <v>417</v>
      </c>
      <c r="B419" s="11" t="s">
        <v>2074</v>
      </c>
      <c r="C419" s="11" t="s">
        <v>2075</v>
      </c>
      <c r="D419" s="12" t="s">
        <v>2076</v>
      </c>
      <c r="E419" s="10" t="s">
        <v>2077</v>
      </c>
      <c r="F419" s="10" t="s">
        <v>2078</v>
      </c>
      <c r="G419" s="11" t="s">
        <v>15</v>
      </c>
      <c r="H419" s="13" t="s">
        <v>16</v>
      </c>
      <c r="I419" s="9" t="s">
        <v>17</v>
      </c>
    </row>
    <row r="420" s="1" customFormat="1" ht="30" customHeight="1" spans="1:9">
      <c r="A420" s="9">
        <v>418</v>
      </c>
      <c r="B420" s="11" t="s">
        <v>2079</v>
      </c>
      <c r="C420" s="11" t="s">
        <v>2080</v>
      </c>
      <c r="D420" s="12" t="s">
        <v>2081</v>
      </c>
      <c r="E420" s="10" t="s">
        <v>2082</v>
      </c>
      <c r="F420" s="10" t="s">
        <v>2083</v>
      </c>
      <c r="G420" s="11" t="s">
        <v>15</v>
      </c>
      <c r="H420" s="13" t="s">
        <v>16</v>
      </c>
      <c r="I420" s="9" t="s">
        <v>17</v>
      </c>
    </row>
    <row r="421" s="1" customFormat="1" ht="30" customHeight="1" spans="1:9">
      <c r="A421" s="9">
        <v>419</v>
      </c>
      <c r="B421" s="11" t="s">
        <v>2084</v>
      </c>
      <c r="C421" s="11" t="s">
        <v>2085</v>
      </c>
      <c r="D421" s="12" t="s">
        <v>2086</v>
      </c>
      <c r="E421" s="10" t="s">
        <v>2087</v>
      </c>
      <c r="F421" s="10" t="s">
        <v>2088</v>
      </c>
      <c r="G421" s="11" t="s">
        <v>15</v>
      </c>
      <c r="H421" s="13" t="s">
        <v>16</v>
      </c>
      <c r="I421" s="9" t="s">
        <v>17</v>
      </c>
    </row>
    <row r="422" s="1" customFormat="1" ht="30" customHeight="1" spans="1:9">
      <c r="A422" s="9">
        <v>420</v>
      </c>
      <c r="B422" s="11" t="s">
        <v>2089</v>
      </c>
      <c r="C422" s="11" t="s">
        <v>2090</v>
      </c>
      <c r="D422" s="12" t="s">
        <v>2091</v>
      </c>
      <c r="E422" s="10" t="s">
        <v>2092</v>
      </c>
      <c r="F422" s="10" t="s">
        <v>2093</v>
      </c>
      <c r="G422" s="11" t="s">
        <v>15</v>
      </c>
      <c r="H422" s="13" t="s">
        <v>16</v>
      </c>
      <c r="I422" s="9" t="s">
        <v>17</v>
      </c>
    </row>
    <row r="423" s="1" customFormat="1" ht="30" customHeight="1" spans="1:9">
      <c r="A423" s="9">
        <v>421</v>
      </c>
      <c r="B423" s="11" t="s">
        <v>2094</v>
      </c>
      <c r="C423" s="11" t="s">
        <v>2095</v>
      </c>
      <c r="D423" s="12" t="s">
        <v>2096</v>
      </c>
      <c r="E423" s="10" t="s">
        <v>2097</v>
      </c>
      <c r="F423" s="10" t="s">
        <v>2098</v>
      </c>
      <c r="G423" s="11" t="s">
        <v>15</v>
      </c>
      <c r="H423" s="13" t="s">
        <v>16</v>
      </c>
      <c r="I423" s="9" t="s">
        <v>17</v>
      </c>
    </row>
    <row r="424" s="1" customFormat="1" ht="30" customHeight="1" spans="1:9">
      <c r="A424" s="9">
        <v>422</v>
      </c>
      <c r="B424" s="11" t="s">
        <v>2099</v>
      </c>
      <c r="C424" s="11" t="s">
        <v>2100</v>
      </c>
      <c r="D424" s="12" t="s">
        <v>2101</v>
      </c>
      <c r="E424" s="10" t="s">
        <v>2102</v>
      </c>
      <c r="F424" s="10" t="s">
        <v>2103</v>
      </c>
      <c r="G424" s="11" t="s">
        <v>15</v>
      </c>
      <c r="H424" s="13" t="s">
        <v>16</v>
      </c>
      <c r="I424" s="9" t="s">
        <v>17</v>
      </c>
    </row>
    <row r="425" s="1" customFormat="1" ht="30" customHeight="1" spans="1:9">
      <c r="A425" s="9">
        <v>423</v>
      </c>
      <c r="B425" s="11" t="s">
        <v>2104</v>
      </c>
      <c r="C425" s="11" t="s">
        <v>2105</v>
      </c>
      <c r="D425" s="12" t="s">
        <v>2106</v>
      </c>
      <c r="E425" s="10" t="s">
        <v>2107</v>
      </c>
      <c r="F425" s="10" t="s">
        <v>2108</v>
      </c>
      <c r="G425" s="11" t="s">
        <v>15</v>
      </c>
      <c r="H425" s="13" t="s">
        <v>16</v>
      </c>
      <c r="I425" s="9" t="s">
        <v>17</v>
      </c>
    </row>
    <row r="426" s="1" customFormat="1" ht="30" customHeight="1" spans="1:9">
      <c r="A426" s="9">
        <v>424</v>
      </c>
      <c r="B426" s="10" t="s">
        <v>2109</v>
      </c>
      <c r="C426" s="11" t="s">
        <v>2110</v>
      </c>
      <c r="D426" s="12" t="s">
        <v>2111</v>
      </c>
      <c r="E426" s="10" t="s">
        <v>2112</v>
      </c>
      <c r="F426" s="10" t="s">
        <v>2113</v>
      </c>
      <c r="G426" s="11" t="s">
        <v>15</v>
      </c>
      <c r="H426" s="13" t="s">
        <v>16</v>
      </c>
      <c r="I426" s="9" t="s">
        <v>17</v>
      </c>
    </row>
    <row r="427" s="1" customFormat="1" ht="30" customHeight="1" spans="1:9">
      <c r="A427" s="9">
        <v>425</v>
      </c>
      <c r="B427" s="10" t="s">
        <v>2114</v>
      </c>
      <c r="C427" s="11" t="s">
        <v>2115</v>
      </c>
      <c r="D427" s="12" t="s">
        <v>2116</v>
      </c>
      <c r="E427" s="10" t="s">
        <v>2117</v>
      </c>
      <c r="F427" s="10" t="s">
        <v>2118</v>
      </c>
      <c r="G427" s="11" t="s">
        <v>15</v>
      </c>
      <c r="H427" s="13" t="s">
        <v>16</v>
      </c>
      <c r="I427" s="9" t="s">
        <v>17</v>
      </c>
    </row>
    <row r="428" s="1" customFormat="1" ht="30" customHeight="1" spans="1:9">
      <c r="A428" s="9">
        <v>426</v>
      </c>
      <c r="B428" s="10" t="s">
        <v>2119</v>
      </c>
      <c r="C428" s="11" t="s">
        <v>2120</v>
      </c>
      <c r="D428" s="12" t="s">
        <v>2121</v>
      </c>
      <c r="E428" s="10" t="s">
        <v>2122</v>
      </c>
      <c r="F428" s="10" t="s">
        <v>2123</v>
      </c>
      <c r="G428" s="11" t="s">
        <v>15</v>
      </c>
      <c r="H428" s="13" t="s">
        <v>16</v>
      </c>
      <c r="I428" s="9" t="s">
        <v>17</v>
      </c>
    </row>
    <row r="429" s="1" customFormat="1" ht="30" customHeight="1" spans="1:9">
      <c r="A429" s="9">
        <v>427</v>
      </c>
      <c r="B429" s="10" t="s">
        <v>2124</v>
      </c>
      <c r="C429" s="11" t="s">
        <v>2125</v>
      </c>
      <c r="D429" s="12" t="s">
        <v>2126</v>
      </c>
      <c r="E429" s="10" t="s">
        <v>2127</v>
      </c>
      <c r="F429" s="10" t="s">
        <v>2128</v>
      </c>
      <c r="G429" s="11" t="s">
        <v>15</v>
      </c>
      <c r="H429" s="13" t="s">
        <v>16</v>
      </c>
      <c r="I429" s="9" t="s">
        <v>17</v>
      </c>
    </row>
    <row r="430" s="1" customFormat="1" ht="30" customHeight="1" spans="1:9">
      <c r="A430" s="9">
        <v>428</v>
      </c>
      <c r="B430" s="11" t="s">
        <v>2129</v>
      </c>
      <c r="C430" s="11" t="s">
        <v>2130</v>
      </c>
      <c r="D430" s="12" t="s">
        <v>2131</v>
      </c>
      <c r="E430" s="10" t="s">
        <v>2132</v>
      </c>
      <c r="F430" s="10" t="s">
        <v>2133</v>
      </c>
      <c r="G430" s="11" t="s">
        <v>15</v>
      </c>
      <c r="H430" s="13" t="s">
        <v>16</v>
      </c>
      <c r="I430" s="9" t="s">
        <v>17</v>
      </c>
    </row>
    <row r="431" s="1" customFormat="1" ht="30" customHeight="1" spans="1:9">
      <c r="A431" s="9">
        <v>429</v>
      </c>
      <c r="B431" s="11" t="s">
        <v>2134</v>
      </c>
      <c r="C431" s="11" t="s">
        <v>2135</v>
      </c>
      <c r="D431" s="12" t="s">
        <v>2136</v>
      </c>
      <c r="E431" s="10" t="s">
        <v>2137</v>
      </c>
      <c r="F431" s="10" t="s">
        <v>2138</v>
      </c>
      <c r="G431" s="11" t="s">
        <v>15</v>
      </c>
      <c r="H431" s="13" t="s">
        <v>16</v>
      </c>
      <c r="I431" s="9" t="s">
        <v>17</v>
      </c>
    </row>
    <row r="432" s="1" customFormat="1" ht="30" customHeight="1" spans="1:9">
      <c r="A432" s="9">
        <v>430</v>
      </c>
      <c r="B432" s="11" t="s">
        <v>2139</v>
      </c>
      <c r="C432" s="11" t="s">
        <v>2140</v>
      </c>
      <c r="D432" s="12" t="s">
        <v>2141</v>
      </c>
      <c r="E432" s="10" t="s">
        <v>2142</v>
      </c>
      <c r="F432" s="10" t="s">
        <v>2143</v>
      </c>
      <c r="G432" s="11" t="s">
        <v>15</v>
      </c>
      <c r="H432" s="13" t="s">
        <v>16</v>
      </c>
      <c r="I432" s="9" t="s">
        <v>17</v>
      </c>
    </row>
    <row r="433" s="1" customFormat="1" ht="30" customHeight="1" spans="1:9">
      <c r="A433" s="9">
        <v>431</v>
      </c>
      <c r="B433" s="11" t="s">
        <v>2144</v>
      </c>
      <c r="C433" s="11" t="s">
        <v>2145</v>
      </c>
      <c r="D433" s="12" t="s">
        <v>2146</v>
      </c>
      <c r="E433" s="10" t="s">
        <v>2147</v>
      </c>
      <c r="F433" s="10" t="s">
        <v>2148</v>
      </c>
      <c r="G433" s="11" t="s">
        <v>15</v>
      </c>
      <c r="H433" s="13" t="s">
        <v>16</v>
      </c>
      <c r="I433" s="9" t="s">
        <v>17</v>
      </c>
    </row>
    <row r="434" s="1" customFormat="1" ht="30" customHeight="1" spans="1:9">
      <c r="A434" s="9">
        <v>432</v>
      </c>
      <c r="B434" s="11" t="s">
        <v>2149</v>
      </c>
      <c r="C434" s="11" t="s">
        <v>2150</v>
      </c>
      <c r="D434" s="12" t="s">
        <v>2151</v>
      </c>
      <c r="E434" s="10" t="s">
        <v>2152</v>
      </c>
      <c r="F434" s="10" t="s">
        <v>1960</v>
      </c>
      <c r="G434" s="11" t="s">
        <v>15</v>
      </c>
      <c r="H434" s="13" t="s">
        <v>75</v>
      </c>
      <c r="I434" s="9" t="s">
        <v>59</v>
      </c>
    </row>
    <row r="435" s="1" customFormat="1" ht="30" customHeight="1" spans="1:9">
      <c r="A435" s="9">
        <v>433</v>
      </c>
      <c r="B435" s="11" t="s">
        <v>2153</v>
      </c>
      <c r="C435" s="11" t="s">
        <v>2154</v>
      </c>
      <c r="D435" s="12" t="s">
        <v>2155</v>
      </c>
      <c r="E435" s="10" t="s">
        <v>2156</v>
      </c>
      <c r="F435" s="10" t="s">
        <v>2157</v>
      </c>
      <c r="G435" s="11" t="s">
        <v>15</v>
      </c>
      <c r="H435" s="13" t="s">
        <v>16</v>
      </c>
      <c r="I435" s="9" t="s">
        <v>17</v>
      </c>
    </row>
    <row r="436" s="1" customFormat="1" ht="30" customHeight="1" spans="1:9">
      <c r="A436" s="9">
        <v>434</v>
      </c>
      <c r="B436" s="11" t="s">
        <v>2158</v>
      </c>
      <c r="C436" s="11" t="s">
        <v>2159</v>
      </c>
      <c r="D436" s="12" t="s">
        <v>2160</v>
      </c>
      <c r="E436" s="10" t="s">
        <v>2161</v>
      </c>
      <c r="F436" s="10" t="s">
        <v>2162</v>
      </c>
      <c r="G436" s="11" t="s">
        <v>15</v>
      </c>
      <c r="H436" s="13" t="s">
        <v>16</v>
      </c>
      <c r="I436" s="9" t="s">
        <v>17</v>
      </c>
    </row>
    <row r="437" s="1" customFormat="1" ht="30" customHeight="1" spans="1:9">
      <c r="A437" s="9">
        <v>435</v>
      </c>
      <c r="B437" s="11" t="s">
        <v>2163</v>
      </c>
      <c r="C437" s="11" t="s">
        <v>2164</v>
      </c>
      <c r="D437" s="12" t="s">
        <v>2165</v>
      </c>
      <c r="E437" s="10" t="s">
        <v>2166</v>
      </c>
      <c r="F437" s="10" t="s">
        <v>2167</v>
      </c>
      <c r="G437" s="11" t="s">
        <v>15</v>
      </c>
      <c r="H437" s="13" t="s">
        <v>16</v>
      </c>
      <c r="I437" s="9" t="s">
        <v>17</v>
      </c>
    </row>
    <row r="438" s="1" customFormat="1" ht="30" customHeight="1" spans="1:9">
      <c r="A438" s="9">
        <v>436</v>
      </c>
      <c r="B438" s="11" t="s">
        <v>2168</v>
      </c>
      <c r="C438" s="11" t="s">
        <v>2169</v>
      </c>
      <c r="D438" s="12" t="s">
        <v>2170</v>
      </c>
      <c r="E438" s="10" t="s">
        <v>2171</v>
      </c>
      <c r="F438" s="10" t="s">
        <v>2172</v>
      </c>
      <c r="G438" s="11" t="s">
        <v>15</v>
      </c>
      <c r="H438" s="13" t="s">
        <v>75</v>
      </c>
      <c r="I438" s="9" t="s">
        <v>59</v>
      </c>
    </row>
    <row r="439" s="1" customFormat="1" ht="30" customHeight="1" spans="1:9">
      <c r="A439" s="9">
        <v>437</v>
      </c>
      <c r="B439" s="11" t="s">
        <v>2173</v>
      </c>
      <c r="C439" s="11" t="s">
        <v>2174</v>
      </c>
      <c r="D439" s="12" t="s">
        <v>2175</v>
      </c>
      <c r="E439" s="10" t="s">
        <v>2176</v>
      </c>
      <c r="F439" s="10" t="s">
        <v>2177</v>
      </c>
      <c r="G439" s="11" t="s">
        <v>15</v>
      </c>
      <c r="H439" s="13" t="s">
        <v>16</v>
      </c>
      <c r="I439" s="9" t="s">
        <v>17</v>
      </c>
    </row>
    <row r="440" s="1" customFormat="1" ht="30" customHeight="1" spans="1:9">
      <c r="A440" s="9">
        <v>438</v>
      </c>
      <c r="B440" s="11" t="s">
        <v>2178</v>
      </c>
      <c r="C440" s="11" t="s">
        <v>2179</v>
      </c>
      <c r="D440" s="12" t="s">
        <v>2180</v>
      </c>
      <c r="E440" s="10" t="s">
        <v>2181</v>
      </c>
      <c r="F440" s="10" t="s">
        <v>2182</v>
      </c>
      <c r="G440" s="11" t="s">
        <v>15</v>
      </c>
      <c r="H440" s="13" t="s">
        <v>16</v>
      </c>
      <c r="I440" s="9" t="s">
        <v>17</v>
      </c>
    </row>
    <row r="441" s="1" customFormat="1" ht="30" customHeight="1" spans="1:9">
      <c r="A441" s="9">
        <v>439</v>
      </c>
      <c r="B441" s="11" t="s">
        <v>2183</v>
      </c>
      <c r="C441" s="11" t="s">
        <v>2184</v>
      </c>
      <c r="D441" s="12" t="s">
        <v>2185</v>
      </c>
      <c r="E441" s="10" t="s">
        <v>2186</v>
      </c>
      <c r="F441" s="10" t="s">
        <v>2187</v>
      </c>
      <c r="G441" s="11" t="s">
        <v>15</v>
      </c>
      <c r="H441" s="13" t="s">
        <v>16</v>
      </c>
      <c r="I441" s="9" t="s">
        <v>17</v>
      </c>
    </row>
    <row r="442" s="1" customFormat="1" ht="30" customHeight="1" spans="1:9">
      <c r="A442" s="9">
        <v>440</v>
      </c>
      <c r="B442" s="11" t="s">
        <v>2188</v>
      </c>
      <c r="C442" s="11" t="s">
        <v>2189</v>
      </c>
      <c r="D442" s="12" t="s">
        <v>2190</v>
      </c>
      <c r="E442" s="10" t="s">
        <v>2191</v>
      </c>
      <c r="F442" s="10" t="s">
        <v>2192</v>
      </c>
      <c r="G442" s="11" t="s">
        <v>15</v>
      </c>
      <c r="H442" s="13" t="s">
        <v>75</v>
      </c>
      <c r="I442" s="9" t="s">
        <v>59</v>
      </c>
    </row>
    <row r="443" s="1" customFormat="1" ht="30" customHeight="1" spans="1:9">
      <c r="A443" s="9">
        <v>441</v>
      </c>
      <c r="B443" s="11" t="s">
        <v>2193</v>
      </c>
      <c r="C443" s="11" t="s">
        <v>2194</v>
      </c>
      <c r="D443" s="12" t="s">
        <v>2195</v>
      </c>
      <c r="E443" s="10" t="s">
        <v>2196</v>
      </c>
      <c r="F443" s="10" t="s">
        <v>2197</v>
      </c>
      <c r="G443" s="11" t="s">
        <v>15</v>
      </c>
      <c r="H443" s="13" t="s">
        <v>16</v>
      </c>
      <c r="I443" s="9" t="s">
        <v>17</v>
      </c>
    </row>
    <row r="444" s="1" customFormat="1" ht="30" customHeight="1" spans="1:9">
      <c r="A444" s="9">
        <v>442</v>
      </c>
      <c r="B444" s="11" t="s">
        <v>2198</v>
      </c>
      <c r="C444" s="11" t="s">
        <v>2199</v>
      </c>
      <c r="D444" s="12" t="s">
        <v>2200</v>
      </c>
      <c r="E444" s="10" t="s">
        <v>2201</v>
      </c>
      <c r="F444" s="10" t="s">
        <v>2202</v>
      </c>
      <c r="G444" s="11" t="s">
        <v>15</v>
      </c>
      <c r="H444" s="13" t="s">
        <v>16</v>
      </c>
      <c r="I444" s="9" t="s">
        <v>17</v>
      </c>
    </row>
    <row r="445" s="1" customFormat="1" ht="30" customHeight="1" spans="1:9">
      <c r="A445" s="9">
        <v>443</v>
      </c>
      <c r="B445" s="11" t="s">
        <v>2203</v>
      </c>
      <c r="C445" s="11" t="s">
        <v>2204</v>
      </c>
      <c r="D445" s="12" t="s">
        <v>2205</v>
      </c>
      <c r="E445" s="10" t="s">
        <v>2206</v>
      </c>
      <c r="F445" s="10" t="s">
        <v>2207</v>
      </c>
      <c r="G445" s="11" t="s">
        <v>15</v>
      </c>
      <c r="H445" s="13" t="s">
        <v>16</v>
      </c>
      <c r="I445" s="9" t="s">
        <v>17</v>
      </c>
    </row>
    <row r="446" s="1" customFormat="1" ht="30" customHeight="1" spans="1:9">
      <c r="A446" s="9">
        <v>444</v>
      </c>
      <c r="B446" s="11" t="s">
        <v>2208</v>
      </c>
      <c r="C446" s="11" t="s">
        <v>2209</v>
      </c>
      <c r="D446" s="12" t="s">
        <v>2210</v>
      </c>
      <c r="E446" s="10" t="s">
        <v>2211</v>
      </c>
      <c r="F446" s="10" t="s">
        <v>2212</v>
      </c>
      <c r="G446" s="11" t="s">
        <v>15</v>
      </c>
      <c r="H446" s="13" t="s">
        <v>16</v>
      </c>
      <c r="I446" s="9" t="s">
        <v>17</v>
      </c>
    </row>
    <row r="447" s="1" customFormat="1" ht="30" customHeight="1" spans="1:9">
      <c r="A447" s="9">
        <v>445</v>
      </c>
      <c r="B447" s="11" t="s">
        <v>2213</v>
      </c>
      <c r="C447" s="11" t="s">
        <v>2214</v>
      </c>
      <c r="D447" s="12" t="s">
        <v>2215</v>
      </c>
      <c r="E447" s="10" t="s">
        <v>2216</v>
      </c>
      <c r="F447" s="10" t="s">
        <v>2217</v>
      </c>
      <c r="G447" s="11" t="s">
        <v>15</v>
      </c>
      <c r="H447" s="13" t="s">
        <v>16</v>
      </c>
      <c r="I447" s="9" t="s">
        <v>17</v>
      </c>
    </row>
    <row r="448" s="1" customFormat="1" ht="30" customHeight="1" spans="1:9">
      <c r="A448" s="9">
        <v>446</v>
      </c>
      <c r="B448" s="11" t="s">
        <v>2218</v>
      </c>
      <c r="C448" s="11" t="s">
        <v>2219</v>
      </c>
      <c r="D448" s="12" t="s">
        <v>2220</v>
      </c>
      <c r="E448" s="10" t="s">
        <v>2221</v>
      </c>
      <c r="F448" s="10" t="s">
        <v>2222</v>
      </c>
      <c r="G448" s="11" t="s">
        <v>15</v>
      </c>
      <c r="H448" s="13" t="s">
        <v>16</v>
      </c>
      <c r="I448" s="9" t="s">
        <v>17</v>
      </c>
    </row>
    <row r="449" s="1" customFormat="1" ht="30" customHeight="1" spans="1:9">
      <c r="A449" s="9">
        <v>447</v>
      </c>
      <c r="B449" s="11" t="s">
        <v>2223</v>
      </c>
      <c r="C449" s="11" t="s">
        <v>2224</v>
      </c>
      <c r="D449" s="12" t="s">
        <v>2225</v>
      </c>
      <c r="E449" s="10" t="s">
        <v>2226</v>
      </c>
      <c r="F449" s="10" t="s">
        <v>2227</v>
      </c>
      <c r="G449" s="11" t="s">
        <v>15</v>
      </c>
      <c r="H449" s="13" t="s">
        <v>16</v>
      </c>
      <c r="I449" s="9" t="s">
        <v>17</v>
      </c>
    </row>
    <row r="450" s="1" customFormat="1" ht="30" customHeight="1" spans="1:9">
      <c r="A450" s="9">
        <v>448</v>
      </c>
      <c r="B450" s="11" t="s">
        <v>2228</v>
      </c>
      <c r="C450" s="11" t="s">
        <v>2229</v>
      </c>
      <c r="D450" s="12" t="s">
        <v>2230</v>
      </c>
      <c r="E450" s="10" t="s">
        <v>2231</v>
      </c>
      <c r="F450" s="10" t="s">
        <v>2232</v>
      </c>
      <c r="G450" s="11" t="s">
        <v>15</v>
      </c>
      <c r="H450" s="13" t="s">
        <v>16</v>
      </c>
      <c r="I450" s="9" t="s">
        <v>17</v>
      </c>
    </row>
    <row r="451" s="1" customFormat="1" ht="30" customHeight="1" spans="1:9">
      <c r="A451" s="9">
        <v>449</v>
      </c>
      <c r="B451" s="11" t="s">
        <v>2233</v>
      </c>
      <c r="C451" s="11" t="s">
        <v>2234</v>
      </c>
      <c r="D451" s="12" t="s">
        <v>2235</v>
      </c>
      <c r="E451" s="10" t="s">
        <v>2236</v>
      </c>
      <c r="F451" s="10" t="s">
        <v>2237</v>
      </c>
      <c r="G451" s="11" t="s">
        <v>15</v>
      </c>
      <c r="H451" s="13" t="s">
        <v>16</v>
      </c>
      <c r="I451" s="9" t="s">
        <v>17</v>
      </c>
    </row>
    <row r="452" s="1" customFormat="1" ht="30" customHeight="1" spans="1:9">
      <c r="A452" s="9">
        <v>450</v>
      </c>
      <c r="B452" s="11" t="s">
        <v>2238</v>
      </c>
      <c r="C452" s="11" t="s">
        <v>2239</v>
      </c>
      <c r="D452" s="12" t="s">
        <v>2240</v>
      </c>
      <c r="E452" s="10" t="s">
        <v>2241</v>
      </c>
      <c r="F452" s="10" t="s">
        <v>2242</v>
      </c>
      <c r="G452" s="11" t="s">
        <v>15</v>
      </c>
      <c r="H452" s="13" t="s">
        <v>16</v>
      </c>
      <c r="I452" s="9" t="s">
        <v>17</v>
      </c>
    </row>
    <row r="453" s="1" customFormat="1" ht="30" customHeight="1" spans="1:9">
      <c r="A453" s="9">
        <v>451</v>
      </c>
      <c r="B453" s="11" t="s">
        <v>2243</v>
      </c>
      <c r="C453" s="11" t="s">
        <v>2244</v>
      </c>
      <c r="D453" s="12" t="s">
        <v>2245</v>
      </c>
      <c r="E453" s="10" t="s">
        <v>2246</v>
      </c>
      <c r="F453" s="10" t="s">
        <v>2247</v>
      </c>
      <c r="G453" s="11" t="s">
        <v>15</v>
      </c>
      <c r="H453" s="13" t="s">
        <v>16</v>
      </c>
      <c r="I453" s="9" t="s">
        <v>17</v>
      </c>
    </row>
    <row r="454" s="1" customFormat="1" ht="30" customHeight="1" spans="1:9">
      <c r="A454" s="9">
        <v>452</v>
      </c>
      <c r="B454" s="11" t="s">
        <v>2248</v>
      </c>
      <c r="C454" s="11" t="s">
        <v>2249</v>
      </c>
      <c r="D454" s="12" t="s">
        <v>2250</v>
      </c>
      <c r="E454" s="10" t="s">
        <v>2251</v>
      </c>
      <c r="F454" s="10" t="s">
        <v>2252</v>
      </c>
      <c r="G454" s="11" t="s">
        <v>15</v>
      </c>
      <c r="H454" s="13" t="s">
        <v>16</v>
      </c>
      <c r="I454" s="9" t="s">
        <v>17</v>
      </c>
    </row>
    <row r="455" s="1" customFormat="1" ht="30" customHeight="1" spans="1:9">
      <c r="A455" s="9">
        <v>453</v>
      </c>
      <c r="B455" s="11" t="s">
        <v>2253</v>
      </c>
      <c r="C455" s="11" t="s">
        <v>2254</v>
      </c>
      <c r="D455" s="12" t="s">
        <v>2255</v>
      </c>
      <c r="E455" s="10" t="s">
        <v>2256</v>
      </c>
      <c r="F455" s="10" t="s">
        <v>2257</v>
      </c>
      <c r="G455" s="11" t="s">
        <v>15</v>
      </c>
      <c r="H455" s="13" t="s">
        <v>16</v>
      </c>
      <c r="I455" s="9" t="s">
        <v>17</v>
      </c>
    </row>
    <row r="456" s="1" customFormat="1" ht="30" customHeight="1" spans="1:9">
      <c r="A456" s="9">
        <v>454</v>
      </c>
      <c r="B456" s="11" t="s">
        <v>2258</v>
      </c>
      <c r="C456" s="11" t="s">
        <v>2259</v>
      </c>
      <c r="D456" s="12" t="s">
        <v>2260</v>
      </c>
      <c r="E456" s="10" t="s">
        <v>2261</v>
      </c>
      <c r="F456" s="10" t="s">
        <v>2262</v>
      </c>
      <c r="G456" s="11" t="s">
        <v>15</v>
      </c>
      <c r="H456" s="13" t="s">
        <v>16</v>
      </c>
      <c r="I456" s="9" t="s">
        <v>17</v>
      </c>
    </row>
    <row r="457" s="1" customFormat="1" ht="30" customHeight="1" spans="1:9">
      <c r="A457" s="9">
        <v>455</v>
      </c>
      <c r="B457" s="11" t="s">
        <v>2263</v>
      </c>
      <c r="C457" s="11" t="s">
        <v>2264</v>
      </c>
      <c r="D457" s="12" t="s">
        <v>2265</v>
      </c>
      <c r="E457" s="10" t="s">
        <v>2266</v>
      </c>
      <c r="F457" s="10" t="s">
        <v>2267</v>
      </c>
      <c r="G457" s="11" t="s">
        <v>15</v>
      </c>
      <c r="H457" s="13" t="s">
        <v>16</v>
      </c>
      <c r="I457" s="9" t="s">
        <v>17</v>
      </c>
    </row>
    <row r="458" s="1" customFormat="1" ht="30" customHeight="1" spans="1:9">
      <c r="A458" s="9">
        <v>456</v>
      </c>
      <c r="B458" s="11" t="s">
        <v>2268</v>
      </c>
      <c r="C458" s="11" t="s">
        <v>2269</v>
      </c>
      <c r="D458" s="12" t="s">
        <v>2270</v>
      </c>
      <c r="E458" s="10" t="s">
        <v>2271</v>
      </c>
      <c r="F458" s="10" t="s">
        <v>2272</v>
      </c>
      <c r="G458" s="11" t="s">
        <v>15</v>
      </c>
      <c r="H458" s="13" t="s">
        <v>16</v>
      </c>
      <c r="I458" s="9" t="s">
        <v>17</v>
      </c>
    </row>
    <row r="459" s="1" customFormat="1" ht="30" customHeight="1" spans="1:9">
      <c r="A459" s="9">
        <v>457</v>
      </c>
      <c r="B459" s="10" t="s">
        <v>2273</v>
      </c>
      <c r="C459" s="11" t="s">
        <v>2274</v>
      </c>
      <c r="D459" s="12" t="s">
        <v>2275</v>
      </c>
      <c r="E459" s="10" t="s">
        <v>2276</v>
      </c>
      <c r="F459" s="10" t="s">
        <v>2277</v>
      </c>
      <c r="G459" s="11" t="s">
        <v>15</v>
      </c>
      <c r="H459" s="13" t="s">
        <v>16</v>
      </c>
      <c r="I459" s="9" t="s">
        <v>17</v>
      </c>
    </row>
    <row r="460" s="1" customFormat="1" ht="30" customHeight="1" spans="1:9">
      <c r="A460" s="9">
        <v>458</v>
      </c>
      <c r="B460" s="11" t="s">
        <v>2278</v>
      </c>
      <c r="C460" s="11" t="s">
        <v>2279</v>
      </c>
      <c r="D460" s="12" t="s">
        <v>2280</v>
      </c>
      <c r="E460" s="10" t="s">
        <v>2281</v>
      </c>
      <c r="F460" s="10" t="s">
        <v>2282</v>
      </c>
      <c r="G460" s="11" t="s">
        <v>15</v>
      </c>
      <c r="H460" s="13" t="s">
        <v>16</v>
      </c>
      <c r="I460" s="9" t="s">
        <v>17</v>
      </c>
    </row>
    <row r="461" s="1" customFormat="1" ht="30" customHeight="1" spans="1:9">
      <c r="A461" s="9">
        <v>459</v>
      </c>
      <c r="B461" s="11" t="s">
        <v>2283</v>
      </c>
      <c r="C461" s="11" t="s">
        <v>2284</v>
      </c>
      <c r="D461" s="12" t="s">
        <v>2285</v>
      </c>
      <c r="E461" s="10" t="s">
        <v>2286</v>
      </c>
      <c r="F461" s="10" t="s">
        <v>2287</v>
      </c>
      <c r="G461" s="11" t="s">
        <v>15</v>
      </c>
      <c r="H461" s="13" t="s">
        <v>16</v>
      </c>
      <c r="I461" s="9" t="s">
        <v>17</v>
      </c>
    </row>
    <row r="462" s="1" customFormat="1" ht="30" customHeight="1" spans="1:9">
      <c r="A462" s="9">
        <v>460</v>
      </c>
      <c r="B462" s="11" t="s">
        <v>2288</v>
      </c>
      <c r="C462" s="11" t="s">
        <v>2289</v>
      </c>
      <c r="D462" s="12" t="s">
        <v>2290</v>
      </c>
      <c r="E462" s="10" t="s">
        <v>2291</v>
      </c>
      <c r="F462" s="10" t="s">
        <v>2292</v>
      </c>
      <c r="G462" s="11" t="s">
        <v>15</v>
      </c>
      <c r="H462" s="13" t="s">
        <v>16</v>
      </c>
      <c r="I462" s="9" t="s">
        <v>17</v>
      </c>
    </row>
    <row r="463" s="1" customFormat="1" ht="30" customHeight="1" spans="1:9">
      <c r="A463" s="9">
        <v>461</v>
      </c>
      <c r="B463" s="11" t="s">
        <v>2293</v>
      </c>
      <c r="C463" s="11" t="s">
        <v>2294</v>
      </c>
      <c r="D463" s="12" t="s">
        <v>2295</v>
      </c>
      <c r="E463" s="10" t="s">
        <v>2296</v>
      </c>
      <c r="F463" s="10" t="s">
        <v>2297</v>
      </c>
      <c r="G463" s="11" t="s">
        <v>15</v>
      </c>
      <c r="H463" s="13" t="s">
        <v>16</v>
      </c>
      <c r="I463" s="9" t="s">
        <v>17</v>
      </c>
    </row>
    <row r="464" s="1" customFormat="1" ht="30" customHeight="1" spans="1:9">
      <c r="A464" s="9">
        <v>462</v>
      </c>
      <c r="B464" s="11" t="s">
        <v>2298</v>
      </c>
      <c r="C464" s="11" t="s">
        <v>2299</v>
      </c>
      <c r="D464" s="12" t="s">
        <v>2300</v>
      </c>
      <c r="E464" s="10" t="s">
        <v>2301</v>
      </c>
      <c r="F464" s="10" t="s">
        <v>2302</v>
      </c>
      <c r="G464" s="11" t="s">
        <v>15</v>
      </c>
      <c r="H464" s="13" t="s">
        <v>16</v>
      </c>
      <c r="I464" s="9" t="s">
        <v>17</v>
      </c>
    </row>
    <row r="465" s="1" customFormat="1" ht="30" customHeight="1" spans="1:9">
      <c r="A465" s="9">
        <v>463</v>
      </c>
      <c r="B465" s="11" t="s">
        <v>2303</v>
      </c>
      <c r="C465" s="11" t="s">
        <v>2304</v>
      </c>
      <c r="D465" s="12" t="s">
        <v>2305</v>
      </c>
      <c r="E465" s="10" t="s">
        <v>2306</v>
      </c>
      <c r="F465" s="10" t="s">
        <v>2307</v>
      </c>
      <c r="G465" s="11" t="s">
        <v>15</v>
      </c>
      <c r="H465" s="13" t="s">
        <v>16</v>
      </c>
      <c r="I465" s="9" t="s">
        <v>17</v>
      </c>
    </row>
    <row r="466" s="1" customFormat="1" ht="30" customHeight="1" spans="1:9">
      <c r="A466" s="9">
        <v>464</v>
      </c>
      <c r="B466" s="11" t="s">
        <v>2308</v>
      </c>
      <c r="C466" s="11" t="s">
        <v>2309</v>
      </c>
      <c r="D466" s="12" t="s">
        <v>2310</v>
      </c>
      <c r="E466" s="10" t="s">
        <v>2311</v>
      </c>
      <c r="F466" s="10" t="s">
        <v>2312</v>
      </c>
      <c r="G466" s="11" t="s">
        <v>15</v>
      </c>
      <c r="H466" s="13" t="s">
        <v>16</v>
      </c>
      <c r="I466" s="9" t="s">
        <v>17</v>
      </c>
    </row>
    <row r="467" s="1" customFormat="1" ht="30" customHeight="1" spans="1:9">
      <c r="A467" s="9">
        <v>465</v>
      </c>
      <c r="B467" s="11" t="s">
        <v>2313</v>
      </c>
      <c r="C467" s="11" t="s">
        <v>2314</v>
      </c>
      <c r="D467" s="12" t="s">
        <v>2315</v>
      </c>
      <c r="E467" s="10" t="s">
        <v>2316</v>
      </c>
      <c r="F467" s="10" t="s">
        <v>2317</v>
      </c>
      <c r="G467" s="11" t="s">
        <v>15</v>
      </c>
      <c r="H467" s="13" t="s">
        <v>16</v>
      </c>
      <c r="I467" s="9" t="s">
        <v>17</v>
      </c>
    </row>
    <row r="468" s="1" customFormat="1" ht="30" customHeight="1" spans="1:9">
      <c r="A468" s="9">
        <v>466</v>
      </c>
      <c r="B468" s="11" t="s">
        <v>2318</v>
      </c>
      <c r="C468" s="11" t="s">
        <v>2319</v>
      </c>
      <c r="D468" s="12" t="s">
        <v>2320</v>
      </c>
      <c r="E468" s="10" t="s">
        <v>2321</v>
      </c>
      <c r="F468" s="10" t="s">
        <v>2322</v>
      </c>
      <c r="G468" s="11" t="s">
        <v>15</v>
      </c>
      <c r="H468" s="13" t="s">
        <v>16</v>
      </c>
      <c r="I468" s="9" t="s">
        <v>17</v>
      </c>
    </row>
    <row r="469" s="1" customFormat="1" ht="30" customHeight="1" spans="1:9">
      <c r="A469" s="9">
        <v>467</v>
      </c>
      <c r="B469" s="11" t="s">
        <v>2323</v>
      </c>
      <c r="C469" s="11" t="s">
        <v>2324</v>
      </c>
      <c r="D469" s="12" t="s">
        <v>2325</v>
      </c>
      <c r="E469" s="10" t="s">
        <v>2326</v>
      </c>
      <c r="F469" s="10" t="s">
        <v>2327</v>
      </c>
      <c r="G469" s="11" t="s">
        <v>15</v>
      </c>
      <c r="H469" s="13" t="s">
        <v>58</v>
      </c>
      <c r="I469" s="9" t="s">
        <v>59</v>
      </c>
    </row>
    <row r="470" s="1" customFormat="1" ht="30" customHeight="1" spans="1:9">
      <c r="A470" s="9">
        <v>468</v>
      </c>
      <c r="B470" s="11" t="s">
        <v>2328</v>
      </c>
      <c r="C470" s="11" t="s">
        <v>2329</v>
      </c>
      <c r="D470" s="12" t="s">
        <v>2330</v>
      </c>
      <c r="E470" s="10" t="s">
        <v>2331</v>
      </c>
      <c r="F470" s="10" t="s">
        <v>2332</v>
      </c>
      <c r="G470" s="11" t="s">
        <v>15</v>
      </c>
      <c r="H470" s="13" t="s">
        <v>16</v>
      </c>
      <c r="I470" s="9" t="s">
        <v>17</v>
      </c>
    </row>
    <row r="471" s="1" customFormat="1" ht="30" customHeight="1" spans="1:9">
      <c r="A471" s="9">
        <v>469</v>
      </c>
      <c r="B471" s="11" t="s">
        <v>2333</v>
      </c>
      <c r="C471" s="11" t="s">
        <v>2334</v>
      </c>
      <c r="D471" s="12" t="s">
        <v>2335</v>
      </c>
      <c r="E471" s="10" t="s">
        <v>2336</v>
      </c>
      <c r="F471" s="10" t="s">
        <v>2337</v>
      </c>
      <c r="G471" s="11" t="s">
        <v>15</v>
      </c>
      <c r="H471" s="13" t="s">
        <v>16</v>
      </c>
      <c r="I471" s="9" t="s">
        <v>17</v>
      </c>
    </row>
    <row r="472" s="1" customFormat="1" ht="30" customHeight="1" spans="1:9">
      <c r="A472" s="9">
        <v>470</v>
      </c>
      <c r="B472" s="11" t="s">
        <v>2338</v>
      </c>
      <c r="C472" s="11" t="s">
        <v>2339</v>
      </c>
      <c r="D472" s="12" t="s">
        <v>2340</v>
      </c>
      <c r="E472" s="10" t="s">
        <v>2341</v>
      </c>
      <c r="F472" s="10" t="s">
        <v>2342</v>
      </c>
      <c r="G472" s="11" t="s">
        <v>15</v>
      </c>
      <c r="H472" s="13" t="s">
        <v>16</v>
      </c>
      <c r="I472" s="9" t="s">
        <v>17</v>
      </c>
    </row>
    <row r="473" s="1" customFormat="1" ht="30" customHeight="1" spans="1:9">
      <c r="A473" s="9">
        <v>471</v>
      </c>
      <c r="B473" s="11" t="s">
        <v>2343</v>
      </c>
      <c r="C473" s="11" t="s">
        <v>2344</v>
      </c>
      <c r="D473" s="12" t="s">
        <v>2345</v>
      </c>
      <c r="E473" s="10" t="s">
        <v>2346</v>
      </c>
      <c r="F473" s="10" t="s">
        <v>2347</v>
      </c>
      <c r="G473" s="11" t="s">
        <v>15</v>
      </c>
      <c r="H473" s="13" t="s">
        <v>16</v>
      </c>
      <c r="I473" s="9" t="s">
        <v>17</v>
      </c>
    </row>
    <row r="474" s="1" customFormat="1" ht="30" customHeight="1" spans="1:9">
      <c r="A474" s="9">
        <v>472</v>
      </c>
      <c r="B474" s="11" t="s">
        <v>2348</v>
      </c>
      <c r="C474" s="11" t="s">
        <v>2349</v>
      </c>
      <c r="D474" s="12" t="s">
        <v>2350</v>
      </c>
      <c r="E474" s="10" t="s">
        <v>2351</v>
      </c>
      <c r="F474" s="10" t="s">
        <v>2352</v>
      </c>
      <c r="G474" s="11" t="s">
        <v>15</v>
      </c>
      <c r="H474" s="13" t="s">
        <v>16</v>
      </c>
      <c r="I474" s="9" t="s">
        <v>17</v>
      </c>
    </row>
    <row r="475" s="1" customFormat="1" ht="30" customHeight="1" spans="1:9">
      <c r="A475" s="9">
        <v>473</v>
      </c>
      <c r="B475" s="11" t="s">
        <v>2353</v>
      </c>
      <c r="C475" s="11" t="s">
        <v>2354</v>
      </c>
      <c r="D475" s="12" t="s">
        <v>2355</v>
      </c>
      <c r="E475" s="10" t="s">
        <v>2356</v>
      </c>
      <c r="F475" s="10" t="s">
        <v>2357</v>
      </c>
      <c r="G475" s="11" t="s">
        <v>15</v>
      </c>
      <c r="H475" s="13" t="s">
        <v>16</v>
      </c>
      <c r="I475" s="9" t="s">
        <v>17</v>
      </c>
    </row>
    <row r="476" s="1" customFormat="1" ht="30" customHeight="1" spans="1:9">
      <c r="A476" s="9">
        <v>474</v>
      </c>
      <c r="B476" s="11" t="s">
        <v>2358</v>
      </c>
      <c r="C476" s="11" t="s">
        <v>2359</v>
      </c>
      <c r="D476" s="12" t="s">
        <v>2360</v>
      </c>
      <c r="E476" s="10" t="s">
        <v>2361</v>
      </c>
      <c r="F476" s="10" t="s">
        <v>2362</v>
      </c>
      <c r="G476" s="11" t="s">
        <v>15</v>
      </c>
      <c r="H476" s="13" t="s">
        <v>16</v>
      </c>
      <c r="I476" s="9" t="s">
        <v>17</v>
      </c>
    </row>
    <row r="477" s="1" customFormat="1" ht="30" customHeight="1" spans="1:9">
      <c r="A477" s="9">
        <v>475</v>
      </c>
      <c r="B477" s="11" t="s">
        <v>2363</v>
      </c>
      <c r="C477" s="11" t="s">
        <v>2364</v>
      </c>
      <c r="D477" s="12" t="s">
        <v>2365</v>
      </c>
      <c r="E477" s="10" t="s">
        <v>2366</v>
      </c>
      <c r="F477" s="10" t="s">
        <v>2367</v>
      </c>
      <c r="G477" s="11" t="s">
        <v>15</v>
      </c>
      <c r="H477" s="13" t="s">
        <v>16</v>
      </c>
      <c r="I477" s="9" t="s">
        <v>17</v>
      </c>
    </row>
    <row r="478" s="1" customFormat="1" ht="30" customHeight="1" spans="1:9">
      <c r="A478" s="9">
        <v>476</v>
      </c>
      <c r="B478" s="11" t="s">
        <v>2368</v>
      </c>
      <c r="C478" s="11" t="s">
        <v>2369</v>
      </c>
      <c r="D478" s="12" t="s">
        <v>2370</v>
      </c>
      <c r="E478" s="10" t="s">
        <v>2371</v>
      </c>
      <c r="F478" s="10" t="s">
        <v>2372</v>
      </c>
      <c r="G478" s="11" t="s">
        <v>15</v>
      </c>
      <c r="H478" s="13" t="s">
        <v>16</v>
      </c>
      <c r="I478" s="9" t="s">
        <v>17</v>
      </c>
    </row>
    <row r="479" s="1" customFormat="1" ht="30" customHeight="1" spans="1:9">
      <c r="A479" s="9">
        <v>477</v>
      </c>
      <c r="B479" s="11" t="s">
        <v>2373</v>
      </c>
      <c r="C479" s="11" t="s">
        <v>2374</v>
      </c>
      <c r="D479" s="12" t="s">
        <v>2375</v>
      </c>
      <c r="E479" s="10" t="s">
        <v>2376</v>
      </c>
      <c r="F479" s="10" t="s">
        <v>2377</v>
      </c>
      <c r="G479" s="11" t="s">
        <v>15</v>
      </c>
      <c r="H479" s="13" t="s">
        <v>16</v>
      </c>
      <c r="I479" s="9" t="s">
        <v>17</v>
      </c>
    </row>
    <row r="480" s="1" customFormat="1" ht="30" customHeight="1" spans="1:9">
      <c r="A480" s="9">
        <v>478</v>
      </c>
      <c r="B480" s="11" t="s">
        <v>2378</v>
      </c>
      <c r="C480" s="11" t="s">
        <v>2379</v>
      </c>
      <c r="D480" s="12" t="s">
        <v>2380</v>
      </c>
      <c r="E480" s="10" t="s">
        <v>2381</v>
      </c>
      <c r="F480" s="10" t="s">
        <v>2382</v>
      </c>
      <c r="G480" s="11" t="s">
        <v>15</v>
      </c>
      <c r="H480" s="13" t="s">
        <v>16</v>
      </c>
      <c r="I480" s="9" t="s">
        <v>17</v>
      </c>
    </row>
    <row r="481" s="1" customFormat="1" ht="30" customHeight="1" spans="1:9">
      <c r="A481" s="9">
        <v>479</v>
      </c>
      <c r="B481" s="11" t="s">
        <v>2383</v>
      </c>
      <c r="C481" s="11" t="s">
        <v>2384</v>
      </c>
      <c r="D481" s="12" t="s">
        <v>2385</v>
      </c>
      <c r="E481" s="10" t="s">
        <v>2386</v>
      </c>
      <c r="F481" s="10" t="s">
        <v>1830</v>
      </c>
      <c r="G481" s="11" t="s">
        <v>15</v>
      </c>
      <c r="H481" s="13" t="s">
        <v>16</v>
      </c>
      <c r="I481" s="9" t="s">
        <v>17</v>
      </c>
    </row>
    <row r="482" s="1" customFormat="1" ht="30" customHeight="1" spans="1:9">
      <c r="A482" s="9">
        <v>480</v>
      </c>
      <c r="B482" s="11" t="s">
        <v>2387</v>
      </c>
      <c r="C482" s="11" t="s">
        <v>2388</v>
      </c>
      <c r="D482" s="12" t="s">
        <v>2389</v>
      </c>
      <c r="E482" s="10" t="s">
        <v>2390</v>
      </c>
      <c r="F482" s="10" t="s">
        <v>2391</v>
      </c>
      <c r="G482" s="11" t="s">
        <v>15</v>
      </c>
      <c r="H482" s="13" t="s">
        <v>16</v>
      </c>
      <c r="I482" s="9" t="s">
        <v>17</v>
      </c>
    </row>
    <row r="483" s="1" customFormat="1" ht="30" customHeight="1" spans="1:9">
      <c r="A483" s="9">
        <v>481</v>
      </c>
      <c r="B483" s="11" t="s">
        <v>2392</v>
      </c>
      <c r="C483" s="11" t="s">
        <v>2393</v>
      </c>
      <c r="D483" s="12" t="s">
        <v>2394</v>
      </c>
      <c r="E483" s="10" t="s">
        <v>2395</v>
      </c>
      <c r="F483" s="10" t="s">
        <v>2396</v>
      </c>
      <c r="G483" s="11" t="s">
        <v>15</v>
      </c>
      <c r="H483" s="13" t="s">
        <v>58</v>
      </c>
      <c r="I483" s="9" t="s">
        <v>59</v>
      </c>
    </row>
    <row r="484" s="1" customFormat="1" ht="30" customHeight="1" spans="1:9">
      <c r="A484" s="9">
        <v>482</v>
      </c>
      <c r="B484" s="11" t="s">
        <v>2397</v>
      </c>
      <c r="C484" s="11" t="s">
        <v>2398</v>
      </c>
      <c r="D484" s="12" t="s">
        <v>2399</v>
      </c>
      <c r="E484" s="10" t="s">
        <v>2400</v>
      </c>
      <c r="F484" s="10" t="s">
        <v>2401</v>
      </c>
      <c r="G484" s="11" t="s">
        <v>15</v>
      </c>
      <c r="H484" s="13" t="s">
        <v>16</v>
      </c>
      <c r="I484" s="9" t="s">
        <v>17</v>
      </c>
    </row>
    <row r="485" s="1" customFormat="1" ht="30" customHeight="1" spans="1:9">
      <c r="A485" s="9">
        <v>483</v>
      </c>
      <c r="B485" s="11" t="s">
        <v>2402</v>
      </c>
      <c r="C485" s="11" t="s">
        <v>2403</v>
      </c>
      <c r="D485" s="12" t="s">
        <v>2404</v>
      </c>
      <c r="E485" s="10" t="s">
        <v>2405</v>
      </c>
      <c r="F485" s="10" t="s">
        <v>2406</v>
      </c>
      <c r="G485" s="11" t="s">
        <v>15</v>
      </c>
      <c r="H485" s="13" t="s">
        <v>16</v>
      </c>
      <c r="I485" s="9" t="s">
        <v>17</v>
      </c>
    </row>
    <row r="486" s="1" customFormat="1" ht="30" customHeight="1" spans="1:9">
      <c r="A486" s="9">
        <v>484</v>
      </c>
      <c r="B486" s="10" t="s">
        <v>2407</v>
      </c>
      <c r="C486" s="11" t="s">
        <v>2408</v>
      </c>
      <c r="D486" s="12" t="s">
        <v>2409</v>
      </c>
      <c r="E486" s="10" t="s">
        <v>2410</v>
      </c>
      <c r="F486" s="10" t="s">
        <v>2411</v>
      </c>
      <c r="G486" s="11" t="s">
        <v>15</v>
      </c>
      <c r="H486" s="13" t="s">
        <v>16</v>
      </c>
      <c r="I486" s="9" t="s">
        <v>17</v>
      </c>
    </row>
    <row r="487" s="1" customFormat="1" ht="30" customHeight="1" spans="1:9">
      <c r="A487" s="9">
        <v>485</v>
      </c>
      <c r="B487" s="11" t="s">
        <v>2412</v>
      </c>
      <c r="C487" s="11" t="s">
        <v>2413</v>
      </c>
      <c r="D487" s="12" t="s">
        <v>2414</v>
      </c>
      <c r="E487" s="10" t="s">
        <v>2415</v>
      </c>
      <c r="F487" s="10" t="s">
        <v>2416</v>
      </c>
      <c r="G487" s="11" t="s">
        <v>15</v>
      </c>
      <c r="H487" s="13" t="s">
        <v>16</v>
      </c>
      <c r="I487" s="9" t="s">
        <v>17</v>
      </c>
    </row>
    <row r="488" s="1" customFormat="1" ht="30" customHeight="1" spans="1:9">
      <c r="A488" s="9">
        <v>486</v>
      </c>
      <c r="B488" s="11" t="s">
        <v>2417</v>
      </c>
      <c r="C488" s="11" t="s">
        <v>2418</v>
      </c>
      <c r="D488" s="12" t="s">
        <v>2419</v>
      </c>
      <c r="E488" s="10" t="s">
        <v>2420</v>
      </c>
      <c r="F488" s="10" t="s">
        <v>2421</v>
      </c>
      <c r="G488" s="11" t="s">
        <v>15</v>
      </c>
      <c r="H488" s="13" t="s">
        <v>16</v>
      </c>
      <c r="I488" s="9" t="s">
        <v>17</v>
      </c>
    </row>
    <row r="489" s="1" customFormat="1" ht="30" customHeight="1" spans="1:9">
      <c r="A489" s="9">
        <v>487</v>
      </c>
      <c r="B489" s="11" t="s">
        <v>2422</v>
      </c>
      <c r="C489" s="11" t="s">
        <v>2423</v>
      </c>
      <c r="D489" s="12" t="s">
        <v>2424</v>
      </c>
      <c r="E489" s="10" t="s">
        <v>2425</v>
      </c>
      <c r="F489" s="10" t="s">
        <v>2426</v>
      </c>
      <c r="G489" s="11" t="s">
        <v>15</v>
      </c>
      <c r="H489" s="13" t="s">
        <v>16</v>
      </c>
      <c r="I489" s="9" t="s">
        <v>17</v>
      </c>
    </row>
    <row r="490" s="1" customFormat="1" ht="30" customHeight="1" spans="1:9">
      <c r="A490" s="9">
        <v>488</v>
      </c>
      <c r="B490" s="10" t="s">
        <v>2427</v>
      </c>
      <c r="C490" s="11" t="s">
        <v>2428</v>
      </c>
      <c r="D490" s="12" t="s">
        <v>2429</v>
      </c>
      <c r="E490" s="10" t="s">
        <v>2430</v>
      </c>
      <c r="F490" s="10" t="s">
        <v>2431</v>
      </c>
      <c r="G490" s="11" t="s">
        <v>15</v>
      </c>
      <c r="H490" s="13" t="s">
        <v>16</v>
      </c>
      <c r="I490" s="9" t="s">
        <v>17</v>
      </c>
    </row>
    <row r="491" s="1" customFormat="1" ht="30" customHeight="1" spans="1:9">
      <c r="A491" s="9">
        <v>489</v>
      </c>
      <c r="B491" s="11" t="s">
        <v>2432</v>
      </c>
      <c r="C491" s="11" t="s">
        <v>2433</v>
      </c>
      <c r="D491" s="12" t="s">
        <v>2434</v>
      </c>
      <c r="E491" s="10" t="s">
        <v>2435</v>
      </c>
      <c r="F491" s="10" t="s">
        <v>2436</v>
      </c>
      <c r="G491" s="11" t="s">
        <v>15</v>
      </c>
      <c r="H491" s="13" t="s">
        <v>16</v>
      </c>
      <c r="I491" s="9" t="s">
        <v>17</v>
      </c>
    </row>
    <row r="492" s="1" customFormat="1" ht="30" customHeight="1" spans="1:9">
      <c r="A492" s="9">
        <v>490</v>
      </c>
      <c r="B492" s="11" t="s">
        <v>2437</v>
      </c>
      <c r="C492" s="11" t="s">
        <v>2438</v>
      </c>
      <c r="D492" s="12" t="s">
        <v>2439</v>
      </c>
      <c r="E492" s="10" t="s">
        <v>2440</v>
      </c>
      <c r="F492" s="10" t="s">
        <v>2441</v>
      </c>
      <c r="G492" s="11" t="s">
        <v>15</v>
      </c>
      <c r="H492" s="13" t="s">
        <v>16</v>
      </c>
      <c r="I492" s="9" t="s">
        <v>17</v>
      </c>
    </row>
    <row r="493" s="1" customFormat="1" ht="30" customHeight="1" spans="1:9">
      <c r="A493" s="9">
        <v>491</v>
      </c>
      <c r="B493" s="10" t="s">
        <v>2442</v>
      </c>
      <c r="C493" s="11" t="s">
        <v>2443</v>
      </c>
      <c r="D493" s="12" t="s">
        <v>2444</v>
      </c>
      <c r="E493" s="10" t="s">
        <v>2445</v>
      </c>
      <c r="F493" s="10" t="s">
        <v>2446</v>
      </c>
      <c r="G493" s="11" t="s">
        <v>15</v>
      </c>
      <c r="H493" s="13" t="s">
        <v>16</v>
      </c>
      <c r="I493" s="9" t="s">
        <v>17</v>
      </c>
    </row>
    <row r="494" s="1" customFormat="1" ht="30" customHeight="1" spans="1:9">
      <c r="A494" s="9">
        <v>492</v>
      </c>
      <c r="B494" s="11" t="s">
        <v>2447</v>
      </c>
      <c r="C494" s="11" t="s">
        <v>2448</v>
      </c>
      <c r="D494" s="12" t="s">
        <v>2449</v>
      </c>
      <c r="E494" s="10" t="s">
        <v>2450</v>
      </c>
      <c r="F494" s="10" t="s">
        <v>2451</v>
      </c>
      <c r="G494" s="11" t="s">
        <v>15</v>
      </c>
      <c r="H494" s="13" t="s">
        <v>58</v>
      </c>
      <c r="I494" s="9" t="s">
        <v>59</v>
      </c>
    </row>
    <row r="495" s="1" customFormat="1" ht="30" customHeight="1" spans="1:9">
      <c r="A495" s="9">
        <v>493</v>
      </c>
      <c r="B495" s="10" t="s">
        <v>2452</v>
      </c>
      <c r="C495" s="11" t="s">
        <v>2453</v>
      </c>
      <c r="D495" s="12" t="s">
        <v>2454</v>
      </c>
      <c r="E495" s="10" t="s">
        <v>2455</v>
      </c>
      <c r="F495" s="10" t="s">
        <v>2456</v>
      </c>
      <c r="G495" s="11" t="s">
        <v>15</v>
      </c>
      <c r="H495" s="13" t="s">
        <v>16</v>
      </c>
      <c r="I495" s="9" t="s">
        <v>17</v>
      </c>
    </row>
    <row r="496" s="1" customFormat="1" ht="30" customHeight="1" spans="1:9">
      <c r="A496" s="9">
        <v>494</v>
      </c>
      <c r="B496" s="11" t="s">
        <v>2457</v>
      </c>
      <c r="C496" s="11" t="s">
        <v>2458</v>
      </c>
      <c r="D496" s="12" t="s">
        <v>2459</v>
      </c>
      <c r="E496" s="10" t="s">
        <v>2460</v>
      </c>
      <c r="F496" s="10" t="s">
        <v>2461</v>
      </c>
      <c r="G496" s="11" t="s">
        <v>15</v>
      </c>
      <c r="H496" s="13" t="s">
        <v>16</v>
      </c>
      <c r="I496" s="9" t="s">
        <v>17</v>
      </c>
    </row>
    <row r="497" s="1" customFormat="1" ht="30" customHeight="1" spans="1:9">
      <c r="A497" s="9">
        <v>495</v>
      </c>
      <c r="B497" s="11" t="s">
        <v>2462</v>
      </c>
      <c r="C497" s="11" t="s">
        <v>2463</v>
      </c>
      <c r="D497" s="12" t="s">
        <v>2464</v>
      </c>
      <c r="E497" s="10" t="s">
        <v>2465</v>
      </c>
      <c r="F497" s="10" t="s">
        <v>2466</v>
      </c>
      <c r="G497" s="11" t="s">
        <v>15</v>
      </c>
      <c r="H497" s="13" t="s">
        <v>16</v>
      </c>
      <c r="I497" s="9" t="s">
        <v>17</v>
      </c>
    </row>
    <row r="498" s="1" customFormat="1" ht="30" customHeight="1" spans="1:9">
      <c r="A498" s="9">
        <v>496</v>
      </c>
      <c r="B498" s="11" t="s">
        <v>2467</v>
      </c>
      <c r="C498" s="11" t="s">
        <v>2468</v>
      </c>
      <c r="D498" s="12" t="s">
        <v>2469</v>
      </c>
      <c r="E498" s="10" t="s">
        <v>2470</v>
      </c>
      <c r="F498" s="10" t="s">
        <v>2471</v>
      </c>
      <c r="G498" s="11" t="s">
        <v>15</v>
      </c>
      <c r="H498" s="13" t="s">
        <v>16</v>
      </c>
      <c r="I498" s="9" t="s">
        <v>17</v>
      </c>
    </row>
    <row r="499" s="1" customFormat="1" ht="30" customHeight="1" spans="1:9">
      <c r="A499" s="9">
        <v>497</v>
      </c>
      <c r="B499" s="11" t="s">
        <v>2472</v>
      </c>
      <c r="C499" s="11" t="s">
        <v>2473</v>
      </c>
      <c r="D499" s="12" t="s">
        <v>2474</v>
      </c>
      <c r="E499" s="10" t="s">
        <v>2475</v>
      </c>
      <c r="F499" s="10" t="s">
        <v>2476</v>
      </c>
      <c r="G499" s="11" t="s">
        <v>15</v>
      </c>
      <c r="H499" s="13" t="s">
        <v>16</v>
      </c>
      <c r="I499" s="9" t="s">
        <v>17</v>
      </c>
    </row>
    <row r="500" s="1" customFormat="1" ht="30" customHeight="1" spans="1:9">
      <c r="A500" s="9">
        <v>498</v>
      </c>
      <c r="B500" s="11" t="s">
        <v>2477</v>
      </c>
      <c r="C500" s="11" t="s">
        <v>2478</v>
      </c>
      <c r="D500" s="12" t="s">
        <v>2479</v>
      </c>
      <c r="E500" s="10" t="s">
        <v>2480</v>
      </c>
      <c r="F500" s="10" t="s">
        <v>2481</v>
      </c>
      <c r="G500" s="11" t="s">
        <v>15</v>
      </c>
      <c r="H500" s="13" t="s">
        <v>16</v>
      </c>
      <c r="I500" s="9" t="s">
        <v>17</v>
      </c>
    </row>
    <row r="501" s="1" customFormat="1" ht="30" customHeight="1" spans="1:9">
      <c r="A501" s="9">
        <v>499</v>
      </c>
      <c r="B501" s="11" t="s">
        <v>2482</v>
      </c>
      <c r="C501" s="11" t="s">
        <v>2483</v>
      </c>
      <c r="D501" s="12" t="s">
        <v>2484</v>
      </c>
      <c r="E501" s="10" t="s">
        <v>2485</v>
      </c>
      <c r="F501" s="10" t="s">
        <v>2486</v>
      </c>
      <c r="G501" s="11" t="s">
        <v>15</v>
      </c>
      <c r="H501" s="13" t="s">
        <v>75</v>
      </c>
      <c r="I501" s="9" t="s">
        <v>59</v>
      </c>
    </row>
    <row r="502" s="1" customFormat="1" ht="30" customHeight="1" spans="1:9">
      <c r="A502" s="9">
        <v>500</v>
      </c>
      <c r="B502" s="11" t="s">
        <v>2487</v>
      </c>
      <c r="C502" s="11" t="s">
        <v>2488</v>
      </c>
      <c r="D502" s="12" t="s">
        <v>2489</v>
      </c>
      <c r="E502" s="10" t="s">
        <v>2490</v>
      </c>
      <c r="F502" s="10" t="s">
        <v>2491</v>
      </c>
      <c r="G502" s="11" t="s">
        <v>15</v>
      </c>
      <c r="H502" s="13" t="s">
        <v>16</v>
      </c>
      <c r="I502" s="9" t="s">
        <v>17</v>
      </c>
    </row>
    <row r="503" s="1" customFormat="1" ht="30" customHeight="1" spans="1:9">
      <c r="A503" s="9">
        <v>501</v>
      </c>
      <c r="B503" s="11" t="s">
        <v>2492</v>
      </c>
      <c r="C503" s="11" t="s">
        <v>2493</v>
      </c>
      <c r="D503" s="12" t="s">
        <v>2494</v>
      </c>
      <c r="E503" s="10" t="s">
        <v>2495</v>
      </c>
      <c r="F503" s="10" t="s">
        <v>2496</v>
      </c>
      <c r="G503" s="11" t="s">
        <v>15</v>
      </c>
      <c r="H503" s="13" t="s">
        <v>16</v>
      </c>
      <c r="I503" s="9" t="s">
        <v>17</v>
      </c>
    </row>
    <row r="504" s="1" customFormat="1" ht="30" customHeight="1" spans="1:9">
      <c r="A504" s="9">
        <v>502</v>
      </c>
      <c r="B504" s="11" t="s">
        <v>2497</v>
      </c>
      <c r="C504" s="11" t="s">
        <v>2498</v>
      </c>
      <c r="D504" s="12" t="s">
        <v>2499</v>
      </c>
      <c r="E504" s="10" t="s">
        <v>2500</v>
      </c>
      <c r="F504" s="10" t="s">
        <v>2501</v>
      </c>
      <c r="G504" s="11" t="s">
        <v>15</v>
      </c>
      <c r="H504" s="13" t="s">
        <v>16</v>
      </c>
      <c r="I504" s="9" t="s">
        <v>17</v>
      </c>
    </row>
    <row r="505" s="1" customFormat="1" ht="30" customHeight="1" spans="1:9">
      <c r="A505" s="9">
        <v>503</v>
      </c>
      <c r="B505" s="11" t="s">
        <v>2502</v>
      </c>
      <c r="C505" s="11" t="s">
        <v>2503</v>
      </c>
      <c r="D505" s="12" t="s">
        <v>2504</v>
      </c>
      <c r="E505" s="10" t="s">
        <v>2505</v>
      </c>
      <c r="F505" s="10" t="s">
        <v>2506</v>
      </c>
      <c r="G505" s="11" t="s">
        <v>15</v>
      </c>
      <c r="H505" s="13" t="s">
        <v>16</v>
      </c>
      <c r="I505" s="9" t="s">
        <v>17</v>
      </c>
    </row>
    <row r="506" s="1" customFormat="1" ht="30" customHeight="1" spans="1:9">
      <c r="A506" s="9">
        <v>504</v>
      </c>
      <c r="B506" s="11" t="s">
        <v>2507</v>
      </c>
      <c r="C506" s="11" t="s">
        <v>2508</v>
      </c>
      <c r="D506" s="12" t="s">
        <v>2509</v>
      </c>
      <c r="E506" s="10" t="s">
        <v>2510</v>
      </c>
      <c r="F506" s="10" t="s">
        <v>2511</v>
      </c>
      <c r="G506" s="11" t="s">
        <v>15</v>
      </c>
      <c r="H506" s="13" t="s">
        <v>16</v>
      </c>
      <c r="I506" s="9" t="s">
        <v>17</v>
      </c>
    </row>
    <row r="507" s="1" customFormat="1" ht="30" customHeight="1" spans="1:9">
      <c r="A507" s="9">
        <v>505</v>
      </c>
      <c r="B507" s="11" t="s">
        <v>2512</v>
      </c>
      <c r="C507" s="11" t="s">
        <v>2513</v>
      </c>
      <c r="D507" s="12" t="s">
        <v>2514</v>
      </c>
      <c r="E507" s="10" t="s">
        <v>2515</v>
      </c>
      <c r="F507" s="10" t="s">
        <v>2516</v>
      </c>
      <c r="G507" s="11" t="s">
        <v>15</v>
      </c>
      <c r="H507" s="13" t="s">
        <v>16</v>
      </c>
      <c r="I507" s="9" t="s">
        <v>17</v>
      </c>
    </row>
    <row r="508" s="1" customFormat="1" ht="30" customHeight="1" spans="1:9">
      <c r="A508" s="9">
        <v>506</v>
      </c>
      <c r="B508" s="11" t="s">
        <v>2517</v>
      </c>
      <c r="C508" s="11" t="s">
        <v>2518</v>
      </c>
      <c r="D508" s="12" t="s">
        <v>2519</v>
      </c>
      <c r="E508" s="10" t="s">
        <v>2520</v>
      </c>
      <c r="F508" s="10" t="s">
        <v>2521</v>
      </c>
      <c r="G508" s="11" t="s">
        <v>15</v>
      </c>
      <c r="H508" s="13" t="s">
        <v>16</v>
      </c>
      <c r="I508" s="9" t="s">
        <v>17</v>
      </c>
    </row>
    <row r="509" s="1" customFormat="1" ht="30" customHeight="1" spans="1:9">
      <c r="A509" s="9">
        <v>507</v>
      </c>
      <c r="B509" s="11" t="s">
        <v>2522</v>
      </c>
      <c r="C509" s="11" t="s">
        <v>2523</v>
      </c>
      <c r="D509" s="12" t="s">
        <v>2524</v>
      </c>
      <c r="E509" s="10" t="s">
        <v>2525</v>
      </c>
      <c r="F509" s="10" t="s">
        <v>2526</v>
      </c>
      <c r="G509" s="11" t="s">
        <v>15</v>
      </c>
      <c r="H509" s="13" t="s">
        <v>16</v>
      </c>
      <c r="I509" s="9" t="s">
        <v>17</v>
      </c>
    </row>
    <row r="510" s="1" customFormat="1" ht="30" customHeight="1" spans="1:9">
      <c r="A510" s="9">
        <v>508</v>
      </c>
      <c r="B510" s="11" t="s">
        <v>2527</v>
      </c>
      <c r="C510" s="11" t="s">
        <v>2528</v>
      </c>
      <c r="D510" s="12" t="s">
        <v>2529</v>
      </c>
      <c r="E510" s="10" t="s">
        <v>2530</v>
      </c>
      <c r="F510" s="10" t="s">
        <v>2531</v>
      </c>
      <c r="G510" s="11" t="s">
        <v>15</v>
      </c>
      <c r="H510" s="13" t="s">
        <v>16</v>
      </c>
      <c r="I510" s="9" t="s">
        <v>17</v>
      </c>
    </row>
    <row r="511" s="1" customFormat="1" ht="30" customHeight="1" spans="1:9">
      <c r="A511" s="9">
        <v>509</v>
      </c>
      <c r="B511" s="11" t="s">
        <v>2532</v>
      </c>
      <c r="C511" s="11" t="s">
        <v>2533</v>
      </c>
      <c r="D511" s="12" t="s">
        <v>2534</v>
      </c>
      <c r="E511" s="10" t="s">
        <v>2535</v>
      </c>
      <c r="F511" s="10" t="s">
        <v>2536</v>
      </c>
      <c r="G511" s="11" t="s">
        <v>15</v>
      </c>
      <c r="H511" s="13" t="s">
        <v>16</v>
      </c>
      <c r="I511" s="9" t="s">
        <v>17</v>
      </c>
    </row>
    <row r="512" s="1" customFormat="1" ht="30" customHeight="1" spans="1:9">
      <c r="A512" s="9">
        <v>510</v>
      </c>
      <c r="B512" s="11" t="s">
        <v>2537</v>
      </c>
      <c r="C512" s="11" t="s">
        <v>2538</v>
      </c>
      <c r="D512" s="12" t="s">
        <v>2539</v>
      </c>
      <c r="E512" s="10" t="s">
        <v>2540</v>
      </c>
      <c r="F512" s="10" t="s">
        <v>2541</v>
      </c>
      <c r="G512" s="11" t="s">
        <v>15</v>
      </c>
      <c r="H512" s="13" t="s">
        <v>16</v>
      </c>
      <c r="I512" s="9" t="s">
        <v>17</v>
      </c>
    </row>
    <row r="513" s="1" customFormat="1" ht="30" customHeight="1" spans="1:9">
      <c r="A513" s="9">
        <v>511</v>
      </c>
      <c r="B513" s="11" t="s">
        <v>2542</v>
      </c>
      <c r="C513" s="11" t="s">
        <v>2543</v>
      </c>
      <c r="D513" s="12" t="s">
        <v>2544</v>
      </c>
      <c r="E513" s="10" t="s">
        <v>2545</v>
      </c>
      <c r="F513" s="10" t="s">
        <v>2546</v>
      </c>
      <c r="G513" s="11" t="s">
        <v>15</v>
      </c>
      <c r="H513" s="13" t="s">
        <v>16</v>
      </c>
      <c r="I513" s="9" t="s">
        <v>17</v>
      </c>
    </row>
    <row r="514" s="1" customFormat="1" ht="30" customHeight="1" spans="1:9">
      <c r="A514" s="9">
        <v>512</v>
      </c>
      <c r="B514" s="11" t="s">
        <v>2547</v>
      </c>
      <c r="C514" s="11" t="s">
        <v>2548</v>
      </c>
      <c r="D514" s="12" t="s">
        <v>2549</v>
      </c>
      <c r="E514" s="10" t="s">
        <v>2550</v>
      </c>
      <c r="F514" s="10" t="s">
        <v>2551</v>
      </c>
      <c r="G514" s="11" t="s">
        <v>15</v>
      </c>
      <c r="H514" s="13" t="s">
        <v>16</v>
      </c>
      <c r="I514" s="9" t="s">
        <v>17</v>
      </c>
    </row>
    <row r="515" s="1" customFormat="1" ht="30" customHeight="1" spans="1:9">
      <c r="A515" s="9">
        <v>513</v>
      </c>
      <c r="B515" s="11" t="s">
        <v>2552</v>
      </c>
      <c r="C515" s="11" t="s">
        <v>2553</v>
      </c>
      <c r="D515" s="12" t="s">
        <v>2554</v>
      </c>
      <c r="E515" s="10" t="s">
        <v>2555</v>
      </c>
      <c r="F515" s="10" t="s">
        <v>2556</v>
      </c>
      <c r="G515" s="11" t="s">
        <v>15</v>
      </c>
      <c r="H515" s="13" t="s">
        <v>16</v>
      </c>
      <c r="I515" s="9" t="s">
        <v>17</v>
      </c>
    </row>
    <row r="516" s="1" customFormat="1" ht="30" customHeight="1" spans="1:9">
      <c r="A516" s="9">
        <v>514</v>
      </c>
      <c r="B516" s="11" t="s">
        <v>2557</v>
      </c>
      <c r="C516" s="11" t="s">
        <v>2558</v>
      </c>
      <c r="D516" s="12" t="s">
        <v>2559</v>
      </c>
      <c r="E516" s="10" t="s">
        <v>2560</v>
      </c>
      <c r="F516" s="10" t="s">
        <v>2561</v>
      </c>
      <c r="G516" s="11" t="s">
        <v>15</v>
      </c>
      <c r="H516" s="13" t="s">
        <v>16</v>
      </c>
      <c r="I516" s="9" t="s">
        <v>17</v>
      </c>
    </row>
    <row r="517" s="1" customFormat="1" ht="30" customHeight="1" spans="1:9">
      <c r="A517" s="9">
        <v>515</v>
      </c>
      <c r="B517" s="11" t="s">
        <v>2562</v>
      </c>
      <c r="C517" s="11" t="s">
        <v>2563</v>
      </c>
      <c r="D517" s="12" t="s">
        <v>2564</v>
      </c>
      <c r="E517" s="10" t="s">
        <v>2565</v>
      </c>
      <c r="F517" s="10" t="s">
        <v>2566</v>
      </c>
      <c r="G517" s="11" t="s">
        <v>15</v>
      </c>
      <c r="H517" s="13" t="s">
        <v>16</v>
      </c>
      <c r="I517" s="9" t="s">
        <v>17</v>
      </c>
    </row>
    <row r="518" s="1" customFormat="1" ht="30" customHeight="1" spans="1:9">
      <c r="A518" s="9">
        <v>516</v>
      </c>
      <c r="B518" s="11" t="s">
        <v>2567</v>
      </c>
      <c r="C518" s="11" t="s">
        <v>2568</v>
      </c>
      <c r="D518" s="12" t="s">
        <v>2569</v>
      </c>
      <c r="E518" s="10" t="s">
        <v>2570</v>
      </c>
      <c r="F518" s="10" t="s">
        <v>2571</v>
      </c>
      <c r="G518" s="11" t="s">
        <v>15</v>
      </c>
      <c r="H518" s="13" t="s">
        <v>16</v>
      </c>
      <c r="I518" s="9" t="s">
        <v>17</v>
      </c>
    </row>
    <row r="519" s="1" customFormat="1" ht="30" customHeight="1" spans="1:9">
      <c r="A519" s="9">
        <v>517</v>
      </c>
      <c r="B519" s="10" t="s">
        <v>2572</v>
      </c>
      <c r="C519" s="11" t="s">
        <v>2573</v>
      </c>
      <c r="D519" s="12" t="s">
        <v>2574</v>
      </c>
      <c r="E519" s="10" t="s">
        <v>2575</v>
      </c>
      <c r="F519" s="10" t="s">
        <v>2576</v>
      </c>
      <c r="G519" s="11" t="s">
        <v>15</v>
      </c>
      <c r="H519" s="13" t="s">
        <v>16</v>
      </c>
      <c r="I519" s="9" t="s">
        <v>17</v>
      </c>
    </row>
    <row r="520" s="1" customFormat="1" ht="30" customHeight="1" spans="1:9">
      <c r="A520" s="9">
        <v>518</v>
      </c>
      <c r="B520" s="11" t="s">
        <v>2577</v>
      </c>
      <c r="C520" s="11" t="s">
        <v>2578</v>
      </c>
      <c r="D520" s="12" t="s">
        <v>2579</v>
      </c>
      <c r="E520" s="10" t="s">
        <v>2580</v>
      </c>
      <c r="F520" s="10" t="s">
        <v>2581</v>
      </c>
      <c r="G520" s="11" t="s">
        <v>15</v>
      </c>
      <c r="H520" s="13" t="s">
        <v>16</v>
      </c>
      <c r="I520" s="9" t="s">
        <v>17</v>
      </c>
    </row>
    <row r="521" s="1" customFormat="1" ht="30" customHeight="1" spans="1:9">
      <c r="A521" s="9">
        <v>519</v>
      </c>
      <c r="B521" s="11" t="s">
        <v>2582</v>
      </c>
      <c r="C521" s="11" t="s">
        <v>2583</v>
      </c>
      <c r="D521" s="12" t="s">
        <v>2584</v>
      </c>
      <c r="E521" s="10" t="s">
        <v>2585</v>
      </c>
      <c r="F521" s="10" t="s">
        <v>2586</v>
      </c>
      <c r="G521" s="11" t="s">
        <v>15</v>
      </c>
      <c r="H521" s="13" t="s">
        <v>16</v>
      </c>
      <c r="I521" s="9" t="s">
        <v>17</v>
      </c>
    </row>
    <row r="522" s="1" customFormat="1" ht="30" customHeight="1" spans="1:9">
      <c r="A522" s="9">
        <v>520</v>
      </c>
      <c r="B522" s="11" t="s">
        <v>2587</v>
      </c>
      <c r="C522" s="11" t="s">
        <v>2588</v>
      </c>
      <c r="D522" s="12" t="s">
        <v>2589</v>
      </c>
      <c r="E522" s="10" t="s">
        <v>2590</v>
      </c>
      <c r="F522" s="10" t="s">
        <v>2591</v>
      </c>
      <c r="G522" s="11" t="s">
        <v>15</v>
      </c>
      <c r="H522" s="13" t="s">
        <v>16</v>
      </c>
      <c r="I522" s="9" t="s">
        <v>17</v>
      </c>
    </row>
    <row r="523" s="1" customFormat="1" ht="30" customHeight="1" spans="1:9">
      <c r="A523" s="9">
        <v>521</v>
      </c>
      <c r="B523" s="11" t="s">
        <v>2592</v>
      </c>
      <c r="C523" s="11" t="s">
        <v>2593</v>
      </c>
      <c r="D523" s="12" t="s">
        <v>2594</v>
      </c>
      <c r="E523" s="10" t="s">
        <v>2595</v>
      </c>
      <c r="F523" s="10" t="s">
        <v>2596</v>
      </c>
      <c r="G523" s="11" t="s">
        <v>15</v>
      </c>
      <c r="H523" s="13" t="s">
        <v>16</v>
      </c>
      <c r="I523" s="9" t="s">
        <v>17</v>
      </c>
    </row>
    <row r="524" s="1" customFormat="1" ht="30" customHeight="1" spans="1:9">
      <c r="A524" s="9">
        <v>522</v>
      </c>
      <c r="B524" s="11" t="s">
        <v>2597</v>
      </c>
      <c r="C524" s="11" t="s">
        <v>2598</v>
      </c>
      <c r="D524" s="12" t="s">
        <v>2599</v>
      </c>
      <c r="E524" s="10" t="s">
        <v>2600</v>
      </c>
      <c r="F524" s="10" t="s">
        <v>2601</v>
      </c>
      <c r="G524" s="11" t="s">
        <v>15</v>
      </c>
      <c r="H524" s="13" t="s">
        <v>16</v>
      </c>
      <c r="I524" s="9" t="s">
        <v>17</v>
      </c>
    </row>
    <row r="525" s="1" customFormat="1" ht="30" customHeight="1" spans="1:9">
      <c r="A525" s="9">
        <v>523</v>
      </c>
      <c r="B525" s="11" t="s">
        <v>2602</v>
      </c>
      <c r="C525" s="11" t="s">
        <v>2603</v>
      </c>
      <c r="D525" s="12" t="s">
        <v>2604</v>
      </c>
      <c r="E525" s="10" t="s">
        <v>2605</v>
      </c>
      <c r="F525" s="10" t="s">
        <v>2606</v>
      </c>
      <c r="G525" s="11" t="s">
        <v>15</v>
      </c>
      <c r="H525" s="13" t="s">
        <v>16</v>
      </c>
      <c r="I525" s="9" t="s">
        <v>17</v>
      </c>
    </row>
    <row r="526" s="1" customFormat="1" ht="30" customHeight="1" spans="1:9">
      <c r="A526" s="9">
        <v>524</v>
      </c>
      <c r="B526" s="11" t="s">
        <v>2607</v>
      </c>
      <c r="C526" s="11" t="s">
        <v>2608</v>
      </c>
      <c r="D526" s="12" t="s">
        <v>2609</v>
      </c>
      <c r="E526" s="10" t="s">
        <v>2610</v>
      </c>
      <c r="F526" s="10" t="s">
        <v>2611</v>
      </c>
      <c r="G526" s="11" t="s">
        <v>15</v>
      </c>
      <c r="H526" s="13" t="s">
        <v>16</v>
      </c>
      <c r="I526" s="9" t="s">
        <v>17</v>
      </c>
    </row>
    <row r="527" s="1" customFormat="1" ht="30" customHeight="1" spans="1:9">
      <c r="A527" s="9">
        <v>525</v>
      </c>
      <c r="B527" s="11" t="s">
        <v>2612</v>
      </c>
      <c r="C527" s="11" t="s">
        <v>2613</v>
      </c>
      <c r="D527" s="12" t="s">
        <v>2614</v>
      </c>
      <c r="E527" s="10" t="s">
        <v>2615</v>
      </c>
      <c r="F527" s="10" t="s">
        <v>2616</v>
      </c>
      <c r="G527" s="11" t="s">
        <v>15</v>
      </c>
      <c r="H527" s="13" t="s">
        <v>16</v>
      </c>
      <c r="I527" s="9" t="s">
        <v>17</v>
      </c>
    </row>
    <row r="528" s="1" customFormat="1" ht="30" customHeight="1" spans="1:9">
      <c r="A528" s="9">
        <v>526</v>
      </c>
      <c r="B528" s="11" t="s">
        <v>2617</v>
      </c>
      <c r="C528" s="11" t="s">
        <v>2618</v>
      </c>
      <c r="D528" s="12" t="s">
        <v>2619</v>
      </c>
      <c r="E528" s="10" t="s">
        <v>2620</v>
      </c>
      <c r="F528" s="10" t="s">
        <v>2621</v>
      </c>
      <c r="G528" s="11" t="s">
        <v>15</v>
      </c>
      <c r="H528" s="13" t="s">
        <v>16</v>
      </c>
      <c r="I528" s="9" t="s">
        <v>17</v>
      </c>
    </row>
    <row r="529" s="1" customFormat="1" ht="30" customHeight="1" spans="1:9">
      <c r="A529" s="9">
        <v>527</v>
      </c>
      <c r="B529" s="10" t="s">
        <v>2622</v>
      </c>
      <c r="C529" s="11" t="s">
        <v>2623</v>
      </c>
      <c r="D529" s="12" t="s">
        <v>2624</v>
      </c>
      <c r="E529" s="10" t="s">
        <v>2625</v>
      </c>
      <c r="F529" s="10" t="s">
        <v>2626</v>
      </c>
      <c r="G529" s="11" t="s">
        <v>15</v>
      </c>
      <c r="H529" s="13" t="s">
        <v>16</v>
      </c>
      <c r="I529" s="9" t="s">
        <v>17</v>
      </c>
    </row>
    <row r="530" s="1" customFormat="1" ht="30" customHeight="1" spans="1:9">
      <c r="A530" s="9">
        <v>528</v>
      </c>
      <c r="B530" s="11" t="s">
        <v>2627</v>
      </c>
      <c r="C530" s="11" t="s">
        <v>2628</v>
      </c>
      <c r="D530" s="12" t="s">
        <v>2629</v>
      </c>
      <c r="E530" s="10" t="s">
        <v>2630</v>
      </c>
      <c r="F530" s="10" t="s">
        <v>2631</v>
      </c>
      <c r="G530" s="11" t="s">
        <v>15</v>
      </c>
      <c r="H530" s="13" t="s">
        <v>16</v>
      </c>
      <c r="I530" s="9" t="s">
        <v>17</v>
      </c>
    </row>
    <row r="531" s="1" customFormat="1" ht="30" customHeight="1" spans="1:9">
      <c r="A531" s="9">
        <v>529</v>
      </c>
      <c r="B531" s="11" t="s">
        <v>2632</v>
      </c>
      <c r="C531" s="11" t="s">
        <v>2633</v>
      </c>
      <c r="D531" s="12" t="s">
        <v>2634</v>
      </c>
      <c r="E531" s="10" t="s">
        <v>2635</v>
      </c>
      <c r="F531" s="10" t="s">
        <v>2636</v>
      </c>
      <c r="G531" s="11" t="s">
        <v>15</v>
      </c>
      <c r="H531" s="13" t="s">
        <v>16</v>
      </c>
      <c r="I531" s="9" t="s">
        <v>17</v>
      </c>
    </row>
    <row r="532" s="1" customFormat="1" ht="30" customHeight="1" spans="1:9">
      <c r="A532" s="9">
        <v>530</v>
      </c>
      <c r="B532" s="11" t="s">
        <v>2637</v>
      </c>
      <c r="C532" s="11" t="s">
        <v>2638</v>
      </c>
      <c r="D532" s="12" t="s">
        <v>2639</v>
      </c>
      <c r="E532" s="10" t="s">
        <v>2640</v>
      </c>
      <c r="F532" s="10" t="s">
        <v>2641</v>
      </c>
      <c r="G532" s="11" t="s">
        <v>15</v>
      </c>
      <c r="H532" s="13" t="s">
        <v>16</v>
      </c>
      <c r="I532" s="9" t="s">
        <v>17</v>
      </c>
    </row>
    <row r="533" s="1" customFormat="1" ht="30" customHeight="1" spans="1:9">
      <c r="A533" s="9">
        <v>531</v>
      </c>
      <c r="B533" s="11" t="s">
        <v>2642</v>
      </c>
      <c r="C533" s="11" t="s">
        <v>2643</v>
      </c>
      <c r="D533" s="12" t="s">
        <v>2644</v>
      </c>
      <c r="E533" s="10" t="s">
        <v>2645</v>
      </c>
      <c r="F533" s="10" t="s">
        <v>2646</v>
      </c>
      <c r="G533" s="11" t="s">
        <v>15</v>
      </c>
      <c r="H533" s="13" t="s">
        <v>58</v>
      </c>
      <c r="I533" s="9" t="s">
        <v>59</v>
      </c>
    </row>
    <row r="534" s="1" customFormat="1" ht="30" customHeight="1" spans="1:9">
      <c r="A534" s="9">
        <v>532</v>
      </c>
      <c r="B534" s="11" t="s">
        <v>2647</v>
      </c>
      <c r="C534" s="11" t="s">
        <v>2648</v>
      </c>
      <c r="D534" s="12" t="s">
        <v>2649</v>
      </c>
      <c r="E534" s="10" t="s">
        <v>2650</v>
      </c>
      <c r="F534" s="10" t="s">
        <v>2651</v>
      </c>
      <c r="G534" s="11" t="s">
        <v>15</v>
      </c>
      <c r="H534" s="13" t="s">
        <v>58</v>
      </c>
      <c r="I534" s="9" t="s">
        <v>59</v>
      </c>
    </row>
    <row r="535" s="1" customFormat="1" ht="30" customHeight="1" spans="1:9">
      <c r="A535" s="9">
        <v>533</v>
      </c>
      <c r="B535" s="11" t="s">
        <v>2652</v>
      </c>
      <c r="C535" s="11" t="s">
        <v>2653</v>
      </c>
      <c r="D535" s="12" t="s">
        <v>2654</v>
      </c>
      <c r="E535" s="10" t="s">
        <v>2655</v>
      </c>
      <c r="F535" s="10" t="s">
        <v>2656</v>
      </c>
      <c r="G535" s="11" t="s">
        <v>15</v>
      </c>
      <c r="H535" s="13" t="s">
        <v>16</v>
      </c>
      <c r="I535" s="9" t="s">
        <v>17</v>
      </c>
    </row>
    <row r="536" s="1" customFormat="1" ht="30" customHeight="1" spans="1:9">
      <c r="A536" s="9">
        <v>534</v>
      </c>
      <c r="B536" s="11" t="s">
        <v>2657</v>
      </c>
      <c r="C536" s="11" t="s">
        <v>2658</v>
      </c>
      <c r="D536" s="12" t="s">
        <v>2659</v>
      </c>
      <c r="E536" s="10" t="s">
        <v>2660</v>
      </c>
      <c r="F536" s="10" t="s">
        <v>2661</v>
      </c>
      <c r="G536" s="11" t="s">
        <v>15</v>
      </c>
      <c r="H536" s="13" t="s">
        <v>16</v>
      </c>
      <c r="I536" s="9" t="s">
        <v>17</v>
      </c>
    </row>
    <row r="537" s="1" customFormat="1" ht="30" customHeight="1" spans="1:9">
      <c r="A537" s="9">
        <v>535</v>
      </c>
      <c r="B537" s="11" t="s">
        <v>2662</v>
      </c>
      <c r="C537" s="11" t="s">
        <v>2663</v>
      </c>
      <c r="D537" s="12" t="s">
        <v>2664</v>
      </c>
      <c r="E537" s="10" t="s">
        <v>2665</v>
      </c>
      <c r="F537" s="10" t="s">
        <v>2666</v>
      </c>
      <c r="G537" s="11" t="s">
        <v>15</v>
      </c>
      <c r="H537" s="13" t="s">
        <v>16</v>
      </c>
      <c r="I537" s="9" t="s">
        <v>17</v>
      </c>
    </row>
    <row r="538" s="1" customFormat="1" ht="30" customHeight="1" spans="1:9">
      <c r="A538" s="9">
        <v>536</v>
      </c>
      <c r="B538" s="11" t="s">
        <v>2667</v>
      </c>
      <c r="C538" s="11" t="s">
        <v>2668</v>
      </c>
      <c r="D538" s="12" t="s">
        <v>2669</v>
      </c>
      <c r="E538" s="10" t="s">
        <v>2670</v>
      </c>
      <c r="F538" s="10" t="s">
        <v>2671</v>
      </c>
      <c r="G538" s="11" t="s">
        <v>15</v>
      </c>
      <c r="H538" s="13" t="s">
        <v>16</v>
      </c>
      <c r="I538" s="9" t="s">
        <v>17</v>
      </c>
    </row>
    <row r="539" s="1" customFormat="1" ht="30" customHeight="1" spans="1:9">
      <c r="A539" s="9">
        <v>537</v>
      </c>
      <c r="B539" s="11" t="s">
        <v>2672</v>
      </c>
      <c r="C539" s="11" t="s">
        <v>2673</v>
      </c>
      <c r="D539" s="12" t="s">
        <v>2674</v>
      </c>
      <c r="E539" s="10" t="s">
        <v>2675</v>
      </c>
      <c r="F539" s="10" t="s">
        <v>2676</v>
      </c>
      <c r="G539" s="11" t="s">
        <v>15</v>
      </c>
      <c r="H539" s="13" t="s">
        <v>58</v>
      </c>
      <c r="I539" s="9" t="s">
        <v>59</v>
      </c>
    </row>
    <row r="540" s="1" customFormat="1" ht="30" customHeight="1" spans="1:9">
      <c r="A540" s="9">
        <v>538</v>
      </c>
      <c r="B540" s="11" t="s">
        <v>2677</v>
      </c>
      <c r="C540" s="11" t="s">
        <v>2678</v>
      </c>
      <c r="D540" s="12" t="s">
        <v>2679</v>
      </c>
      <c r="E540" s="10" t="s">
        <v>2680</v>
      </c>
      <c r="F540" s="10" t="s">
        <v>2681</v>
      </c>
      <c r="G540" s="11" t="s">
        <v>15</v>
      </c>
      <c r="H540" s="13" t="s">
        <v>16</v>
      </c>
      <c r="I540" s="9" t="s">
        <v>17</v>
      </c>
    </row>
    <row r="541" s="1" customFormat="1" ht="30" customHeight="1" spans="1:9">
      <c r="A541" s="9">
        <v>539</v>
      </c>
      <c r="B541" s="10" t="s">
        <v>2682</v>
      </c>
      <c r="C541" s="11" t="s">
        <v>2683</v>
      </c>
      <c r="D541" s="12" t="s">
        <v>2684</v>
      </c>
      <c r="E541" s="10" t="s">
        <v>2685</v>
      </c>
      <c r="F541" s="10" t="s">
        <v>2686</v>
      </c>
      <c r="G541" s="11" t="s">
        <v>15</v>
      </c>
      <c r="H541" s="13" t="s">
        <v>16</v>
      </c>
      <c r="I541" s="9" t="s">
        <v>17</v>
      </c>
    </row>
    <row r="542" s="1" customFormat="1" ht="30" customHeight="1" spans="1:9">
      <c r="A542" s="9">
        <v>540</v>
      </c>
      <c r="B542" s="11" t="s">
        <v>2687</v>
      </c>
      <c r="C542" s="11" t="s">
        <v>2688</v>
      </c>
      <c r="D542" s="12" t="s">
        <v>2689</v>
      </c>
      <c r="E542" s="10" t="s">
        <v>2690</v>
      </c>
      <c r="F542" s="10" t="s">
        <v>2691</v>
      </c>
      <c r="G542" s="11" t="s">
        <v>15</v>
      </c>
      <c r="H542" s="13" t="s">
        <v>16</v>
      </c>
      <c r="I542" s="9" t="s">
        <v>17</v>
      </c>
    </row>
    <row r="543" s="1" customFormat="1" ht="30" customHeight="1" spans="1:9">
      <c r="A543" s="9">
        <v>541</v>
      </c>
      <c r="B543" s="11" t="s">
        <v>2692</v>
      </c>
      <c r="C543" s="11" t="s">
        <v>2693</v>
      </c>
      <c r="D543" s="12" t="s">
        <v>2694</v>
      </c>
      <c r="E543" s="10" t="s">
        <v>2695</v>
      </c>
      <c r="F543" s="10" t="s">
        <v>2696</v>
      </c>
      <c r="G543" s="11" t="s">
        <v>15</v>
      </c>
      <c r="H543" s="13" t="s">
        <v>16</v>
      </c>
      <c r="I543" s="9" t="s">
        <v>17</v>
      </c>
    </row>
    <row r="544" s="1" customFormat="1" ht="30" customHeight="1" spans="1:9">
      <c r="A544" s="9">
        <v>542</v>
      </c>
      <c r="B544" s="11" t="s">
        <v>2697</v>
      </c>
      <c r="C544" s="11" t="s">
        <v>2698</v>
      </c>
      <c r="D544" s="12" t="s">
        <v>2699</v>
      </c>
      <c r="E544" s="10" t="s">
        <v>2700</v>
      </c>
      <c r="F544" s="10" t="s">
        <v>2696</v>
      </c>
      <c r="G544" s="11" t="s">
        <v>15</v>
      </c>
      <c r="H544" s="13" t="s">
        <v>16</v>
      </c>
      <c r="I544" s="9" t="s">
        <v>17</v>
      </c>
    </row>
    <row r="545" s="1" customFormat="1" ht="30" customHeight="1" spans="1:9">
      <c r="A545" s="9">
        <v>543</v>
      </c>
      <c r="B545" s="11" t="s">
        <v>2701</v>
      </c>
      <c r="C545" s="11" t="s">
        <v>2702</v>
      </c>
      <c r="D545" s="12" t="s">
        <v>2703</v>
      </c>
      <c r="E545" s="10" t="s">
        <v>2704</v>
      </c>
      <c r="F545" s="10" t="s">
        <v>2705</v>
      </c>
      <c r="G545" s="11" t="s">
        <v>15</v>
      </c>
      <c r="H545" s="13" t="s">
        <v>16</v>
      </c>
      <c r="I545" s="9" t="s">
        <v>17</v>
      </c>
    </row>
    <row r="546" s="1" customFormat="1" ht="30" customHeight="1" spans="1:9">
      <c r="A546" s="9">
        <v>544</v>
      </c>
      <c r="B546" s="11" t="s">
        <v>2706</v>
      </c>
      <c r="C546" s="11" t="s">
        <v>2707</v>
      </c>
      <c r="D546" s="12" t="s">
        <v>2708</v>
      </c>
      <c r="E546" s="10" t="s">
        <v>2709</v>
      </c>
      <c r="F546" s="10" t="s">
        <v>2710</v>
      </c>
      <c r="G546" s="11" t="s">
        <v>15</v>
      </c>
      <c r="H546" s="13" t="s">
        <v>16</v>
      </c>
      <c r="I546" s="9" t="s">
        <v>17</v>
      </c>
    </row>
    <row r="547" s="1" customFormat="1" ht="30" customHeight="1" spans="1:9">
      <c r="A547" s="9">
        <v>545</v>
      </c>
      <c r="B547" s="11" t="s">
        <v>2711</v>
      </c>
      <c r="C547" s="11" t="s">
        <v>2712</v>
      </c>
      <c r="D547" s="12" t="s">
        <v>2713</v>
      </c>
      <c r="E547" s="10" t="s">
        <v>2714</v>
      </c>
      <c r="F547" s="10" t="s">
        <v>2715</v>
      </c>
      <c r="G547" s="11" t="s">
        <v>15</v>
      </c>
      <c r="H547" s="13" t="s">
        <v>16</v>
      </c>
      <c r="I547" s="9" t="s">
        <v>17</v>
      </c>
    </row>
    <row r="548" s="1" customFormat="1" ht="30" customHeight="1" spans="1:9">
      <c r="A548" s="9">
        <v>546</v>
      </c>
      <c r="B548" s="11" t="s">
        <v>2716</v>
      </c>
      <c r="C548" s="11" t="s">
        <v>2717</v>
      </c>
      <c r="D548" s="12" t="s">
        <v>2718</v>
      </c>
      <c r="E548" s="10" t="s">
        <v>2719</v>
      </c>
      <c r="F548" s="10" t="s">
        <v>2720</v>
      </c>
      <c r="G548" s="11" t="s">
        <v>15</v>
      </c>
      <c r="H548" s="13" t="s">
        <v>16</v>
      </c>
      <c r="I548" s="9" t="s">
        <v>17</v>
      </c>
    </row>
    <row r="549" s="1" customFormat="1" ht="30" customHeight="1" spans="1:9">
      <c r="A549" s="9">
        <v>547</v>
      </c>
      <c r="B549" s="11" t="s">
        <v>2721</v>
      </c>
      <c r="C549" s="11" t="s">
        <v>2722</v>
      </c>
      <c r="D549" s="12" t="s">
        <v>2723</v>
      </c>
      <c r="E549" s="10" t="s">
        <v>2724</v>
      </c>
      <c r="F549" s="10" t="s">
        <v>2725</v>
      </c>
      <c r="G549" s="11" t="s">
        <v>15</v>
      </c>
      <c r="H549" s="13" t="s">
        <v>16</v>
      </c>
      <c r="I549" s="9" t="s">
        <v>17</v>
      </c>
    </row>
    <row r="550" s="1" customFormat="1" ht="30" customHeight="1" spans="1:9">
      <c r="A550" s="9">
        <v>548</v>
      </c>
      <c r="B550" s="11" t="s">
        <v>2726</v>
      </c>
      <c r="C550" s="11" t="s">
        <v>2727</v>
      </c>
      <c r="D550" s="12" t="s">
        <v>2728</v>
      </c>
      <c r="E550" s="10" t="s">
        <v>2729</v>
      </c>
      <c r="F550" s="10" t="s">
        <v>2730</v>
      </c>
      <c r="G550" s="11" t="s">
        <v>15</v>
      </c>
      <c r="H550" s="13" t="s">
        <v>16</v>
      </c>
      <c r="I550" s="9" t="s">
        <v>17</v>
      </c>
    </row>
    <row r="551" s="1" customFormat="1" ht="30" customHeight="1" spans="1:9">
      <c r="A551" s="9">
        <v>549</v>
      </c>
      <c r="B551" s="11" t="s">
        <v>2731</v>
      </c>
      <c r="C551" s="11" t="s">
        <v>2732</v>
      </c>
      <c r="D551" s="12" t="s">
        <v>2733</v>
      </c>
      <c r="E551" s="10" t="s">
        <v>2734</v>
      </c>
      <c r="F551" s="10" t="s">
        <v>2735</v>
      </c>
      <c r="G551" s="11" t="s">
        <v>15</v>
      </c>
      <c r="H551" s="13" t="s">
        <v>58</v>
      </c>
      <c r="I551" s="9" t="s">
        <v>59</v>
      </c>
    </row>
    <row r="552" s="1" customFormat="1" ht="30" customHeight="1" spans="1:9">
      <c r="A552" s="9">
        <v>550</v>
      </c>
      <c r="B552" s="11" t="s">
        <v>2736</v>
      </c>
      <c r="C552" s="11" t="s">
        <v>2737</v>
      </c>
      <c r="D552" s="12" t="s">
        <v>2738</v>
      </c>
      <c r="E552" s="10" t="s">
        <v>2739</v>
      </c>
      <c r="F552" s="10" t="s">
        <v>2740</v>
      </c>
      <c r="G552" s="11" t="s">
        <v>15</v>
      </c>
      <c r="H552" s="13" t="s">
        <v>16</v>
      </c>
      <c r="I552" s="9" t="s">
        <v>17</v>
      </c>
    </row>
    <row r="553" s="1" customFormat="1" ht="30" customHeight="1" spans="1:9">
      <c r="A553" s="9">
        <v>551</v>
      </c>
      <c r="B553" s="10" t="s">
        <v>2741</v>
      </c>
      <c r="C553" s="11" t="s">
        <v>2742</v>
      </c>
      <c r="D553" s="12" t="s">
        <v>2743</v>
      </c>
      <c r="E553" s="10" t="s">
        <v>2744</v>
      </c>
      <c r="F553" s="10" t="s">
        <v>2745</v>
      </c>
      <c r="G553" s="11" t="s">
        <v>15</v>
      </c>
      <c r="H553" s="13" t="s">
        <v>16</v>
      </c>
      <c r="I553" s="9" t="s">
        <v>17</v>
      </c>
    </row>
    <row r="554" s="1" customFormat="1" ht="30" customHeight="1" spans="1:9">
      <c r="A554" s="9">
        <v>552</v>
      </c>
      <c r="B554" s="10" t="s">
        <v>2746</v>
      </c>
      <c r="C554" s="11" t="s">
        <v>2747</v>
      </c>
      <c r="D554" s="12" t="s">
        <v>2748</v>
      </c>
      <c r="E554" s="10" t="s">
        <v>2749</v>
      </c>
      <c r="F554" s="10" t="s">
        <v>2750</v>
      </c>
      <c r="G554" s="11" t="s">
        <v>15</v>
      </c>
      <c r="H554" s="13" t="s">
        <v>16</v>
      </c>
      <c r="I554" s="9" t="s">
        <v>17</v>
      </c>
    </row>
    <row r="555" s="1" customFormat="1" ht="30" customHeight="1" spans="1:9">
      <c r="A555" s="9">
        <v>553</v>
      </c>
      <c r="B555" s="10" t="s">
        <v>2751</v>
      </c>
      <c r="C555" s="11" t="s">
        <v>2752</v>
      </c>
      <c r="D555" s="12" t="s">
        <v>2753</v>
      </c>
      <c r="E555" s="10" t="s">
        <v>2754</v>
      </c>
      <c r="F555" s="10" t="s">
        <v>2755</v>
      </c>
      <c r="G555" s="11" t="s">
        <v>15</v>
      </c>
      <c r="H555" s="13" t="s">
        <v>16</v>
      </c>
      <c r="I555" s="9" t="s">
        <v>17</v>
      </c>
    </row>
    <row r="556" s="1" customFormat="1" ht="30" customHeight="1" spans="1:9">
      <c r="A556" s="9">
        <v>554</v>
      </c>
      <c r="B556" s="11" t="s">
        <v>2756</v>
      </c>
      <c r="C556" s="11" t="s">
        <v>2757</v>
      </c>
      <c r="D556" s="12" t="s">
        <v>2758</v>
      </c>
      <c r="E556" s="10" t="s">
        <v>2759</v>
      </c>
      <c r="F556" s="10" t="s">
        <v>2760</v>
      </c>
      <c r="G556" s="11" t="s">
        <v>15</v>
      </c>
      <c r="H556" s="13" t="s">
        <v>16</v>
      </c>
      <c r="I556" s="9" t="s">
        <v>17</v>
      </c>
    </row>
    <row r="557" s="1" customFormat="1" ht="30" customHeight="1" spans="1:9">
      <c r="A557" s="9">
        <v>555</v>
      </c>
      <c r="B557" s="11" t="s">
        <v>2761</v>
      </c>
      <c r="C557" s="11" t="s">
        <v>2762</v>
      </c>
      <c r="D557" s="12" t="s">
        <v>2763</v>
      </c>
      <c r="E557" s="10" t="s">
        <v>2764</v>
      </c>
      <c r="F557" s="10" t="s">
        <v>2765</v>
      </c>
      <c r="G557" s="11" t="s">
        <v>15</v>
      </c>
      <c r="H557" s="13" t="s">
        <v>16</v>
      </c>
      <c r="I557" s="9" t="s">
        <v>17</v>
      </c>
    </row>
    <row r="558" s="1" customFormat="1" ht="30" customHeight="1" spans="1:9">
      <c r="A558" s="9">
        <v>556</v>
      </c>
      <c r="B558" s="11" t="s">
        <v>2766</v>
      </c>
      <c r="C558" s="11" t="s">
        <v>2767</v>
      </c>
      <c r="D558" s="12" t="s">
        <v>2768</v>
      </c>
      <c r="E558" s="10" t="s">
        <v>2769</v>
      </c>
      <c r="F558" s="10" t="s">
        <v>2770</v>
      </c>
      <c r="G558" s="11" t="s">
        <v>15</v>
      </c>
      <c r="H558" s="13" t="s">
        <v>16</v>
      </c>
      <c r="I558" s="9" t="s">
        <v>17</v>
      </c>
    </row>
    <row r="559" s="1" customFormat="1" ht="30" customHeight="1" spans="1:9">
      <c r="A559" s="9">
        <v>557</v>
      </c>
      <c r="B559" s="11" t="s">
        <v>2771</v>
      </c>
      <c r="C559" s="11" t="s">
        <v>2772</v>
      </c>
      <c r="D559" s="12" t="s">
        <v>2773</v>
      </c>
      <c r="E559" s="10" t="s">
        <v>2774</v>
      </c>
      <c r="F559" s="10" t="s">
        <v>2775</v>
      </c>
      <c r="G559" s="11" t="s">
        <v>15</v>
      </c>
      <c r="H559" s="13" t="s">
        <v>16</v>
      </c>
      <c r="I559" s="9" t="s">
        <v>17</v>
      </c>
    </row>
    <row r="560" s="1" customFormat="1" ht="30" customHeight="1" spans="1:9">
      <c r="A560" s="9">
        <v>558</v>
      </c>
      <c r="B560" s="11" t="s">
        <v>2776</v>
      </c>
      <c r="C560" s="11" t="s">
        <v>2777</v>
      </c>
      <c r="D560" s="12" t="s">
        <v>2778</v>
      </c>
      <c r="E560" s="10" t="s">
        <v>2779</v>
      </c>
      <c r="F560" s="10" t="s">
        <v>1182</v>
      </c>
      <c r="G560" s="11" t="s">
        <v>15</v>
      </c>
      <c r="H560" s="13" t="s">
        <v>75</v>
      </c>
      <c r="I560" s="9" t="s">
        <v>59</v>
      </c>
    </row>
    <row r="561" s="1" customFormat="1" ht="30" customHeight="1" spans="1:9">
      <c r="A561" s="9">
        <v>559</v>
      </c>
      <c r="B561" s="10" t="s">
        <v>2780</v>
      </c>
      <c r="C561" s="11" t="s">
        <v>2781</v>
      </c>
      <c r="D561" s="12" t="s">
        <v>2782</v>
      </c>
      <c r="E561" s="10" t="s">
        <v>2783</v>
      </c>
      <c r="F561" s="10" t="s">
        <v>2784</v>
      </c>
      <c r="G561" s="11" t="s">
        <v>15</v>
      </c>
      <c r="H561" s="13" t="s">
        <v>16</v>
      </c>
      <c r="I561" s="9" t="s">
        <v>17</v>
      </c>
    </row>
    <row r="562" s="1" customFormat="1" ht="30" customHeight="1" spans="1:9">
      <c r="A562" s="9">
        <v>560</v>
      </c>
      <c r="B562" s="10" t="s">
        <v>2785</v>
      </c>
      <c r="C562" s="11" t="s">
        <v>2786</v>
      </c>
      <c r="D562" s="12" t="s">
        <v>2787</v>
      </c>
      <c r="E562" s="10" t="s">
        <v>2788</v>
      </c>
      <c r="F562" s="10" t="s">
        <v>2789</v>
      </c>
      <c r="G562" s="11" t="s">
        <v>15</v>
      </c>
      <c r="H562" s="13" t="s">
        <v>16</v>
      </c>
      <c r="I562" s="9" t="s">
        <v>17</v>
      </c>
    </row>
    <row r="563" s="1" customFormat="1" ht="30" customHeight="1" spans="1:9">
      <c r="A563" s="9">
        <v>561</v>
      </c>
      <c r="B563" s="10" t="s">
        <v>2790</v>
      </c>
      <c r="C563" s="11" t="s">
        <v>2791</v>
      </c>
      <c r="D563" s="12" t="s">
        <v>2792</v>
      </c>
      <c r="E563" s="10" t="s">
        <v>2793</v>
      </c>
      <c r="F563" s="10" t="s">
        <v>2794</v>
      </c>
      <c r="G563" s="11" t="s">
        <v>15</v>
      </c>
      <c r="H563" s="13" t="s">
        <v>16</v>
      </c>
      <c r="I563" s="9" t="s">
        <v>17</v>
      </c>
    </row>
    <row r="564" s="1" customFormat="1" ht="30" customHeight="1" spans="1:9">
      <c r="A564" s="9">
        <v>562</v>
      </c>
      <c r="B564" s="11" t="s">
        <v>2795</v>
      </c>
      <c r="C564" s="11" t="s">
        <v>2796</v>
      </c>
      <c r="D564" s="12" t="s">
        <v>2797</v>
      </c>
      <c r="E564" s="10" t="s">
        <v>2798</v>
      </c>
      <c r="F564" s="10" t="s">
        <v>2596</v>
      </c>
      <c r="G564" s="11" t="s">
        <v>15</v>
      </c>
      <c r="H564" s="13" t="s">
        <v>16</v>
      </c>
      <c r="I564" s="9" t="s">
        <v>17</v>
      </c>
    </row>
    <row r="565" s="1" customFormat="1" ht="30" customHeight="1" spans="1:9">
      <c r="A565" s="9">
        <v>563</v>
      </c>
      <c r="B565" s="11" t="s">
        <v>2799</v>
      </c>
      <c r="C565" s="11" t="s">
        <v>2800</v>
      </c>
      <c r="D565" s="12" t="s">
        <v>2801</v>
      </c>
      <c r="E565" s="10" t="s">
        <v>2802</v>
      </c>
      <c r="F565" s="10" t="s">
        <v>2803</v>
      </c>
      <c r="G565" s="11" t="s">
        <v>15</v>
      </c>
      <c r="H565" s="13" t="s">
        <v>16</v>
      </c>
      <c r="I565" s="9" t="s">
        <v>17</v>
      </c>
    </row>
    <row r="566" s="1" customFormat="1" ht="30" customHeight="1" spans="1:9">
      <c r="A566" s="9">
        <v>564</v>
      </c>
      <c r="B566" s="11" t="s">
        <v>2804</v>
      </c>
      <c r="C566" s="11" t="s">
        <v>2805</v>
      </c>
      <c r="D566" s="12" t="s">
        <v>2806</v>
      </c>
      <c r="E566" s="10" t="s">
        <v>2807</v>
      </c>
      <c r="F566" s="10" t="s">
        <v>513</v>
      </c>
      <c r="G566" s="11" t="s">
        <v>15</v>
      </c>
      <c r="H566" s="13" t="s">
        <v>16</v>
      </c>
      <c r="I566" s="9" t="s">
        <v>17</v>
      </c>
    </row>
    <row r="567" s="1" customFormat="1" ht="30" customHeight="1" spans="1:9">
      <c r="A567" s="9">
        <v>565</v>
      </c>
      <c r="B567" s="11" t="s">
        <v>2808</v>
      </c>
      <c r="C567" s="11" t="s">
        <v>2809</v>
      </c>
      <c r="D567" s="12" t="s">
        <v>2810</v>
      </c>
      <c r="E567" s="10" t="s">
        <v>2811</v>
      </c>
      <c r="F567" s="10" t="s">
        <v>2812</v>
      </c>
      <c r="G567" s="11" t="s">
        <v>15</v>
      </c>
      <c r="H567" s="13" t="s">
        <v>16</v>
      </c>
      <c r="I567" s="9" t="s">
        <v>17</v>
      </c>
    </row>
    <row r="568" s="1" customFormat="1" ht="30" customHeight="1" spans="1:9">
      <c r="A568" s="9">
        <v>566</v>
      </c>
      <c r="B568" s="10" t="s">
        <v>2813</v>
      </c>
      <c r="C568" s="11" t="s">
        <v>2814</v>
      </c>
      <c r="D568" s="12" t="s">
        <v>2815</v>
      </c>
      <c r="E568" s="10" t="s">
        <v>2816</v>
      </c>
      <c r="F568" s="10" t="s">
        <v>2817</v>
      </c>
      <c r="G568" s="11" t="s">
        <v>15</v>
      </c>
      <c r="H568" s="13" t="s">
        <v>16</v>
      </c>
      <c r="I568" s="9" t="s">
        <v>17</v>
      </c>
    </row>
    <row r="569" s="1" customFormat="1" ht="30" customHeight="1" spans="1:9">
      <c r="A569" s="9">
        <v>567</v>
      </c>
      <c r="B569" s="10" t="s">
        <v>2818</v>
      </c>
      <c r="C569" s="11" t="s">
        <v>2819</v>
      </c>
      <c r="D569" s="12" t="s">
        <v>2820</v>
      </c>
      <c r="E569" s="10" t="s">
        <v>2821</v>
      </c>
      <c r="F569" s="10" t="s">
        <v>2822</v>
      </c>
      <c r="G569" s="11" t="s">
        <v>15</v>
      </c>
      <c r="H569" s="13" t="s">
        <v>16</v>
      </c>
      <c r="I569" s="9" t="s">
        <v>17</v>
      </c>
    </row>
    <row r="570" s="1" customFormat="1" ht="30" customHeight="1" spans="1:9">
      <c r="A570" s="9">
        <v>568</v>
      </c>
      <c r="B570" s="10" t="s">
        <v>2823</v>
      </c>
      <c r="C570" s="11" t="s">
        <v>2824</v>
      </c>
      <c r="D570" s="12" t="s">
        <v>2825</v>
      </c>
      <c r="E570" s="10" t="s">
        <v>2826</v>
      </c>
      <c r="F570" s="10" t="s">
        <v>2827</v>
      </c>
      <c r="G570" s="11" t="s">
        <v>15</v>
      </c>
      <c r="H570" s="13" t="s">
        <v>16</v>
      </c>
      <c r="I570" s="9" t="s">
        <v>17</v>
      </c>
    </row>
    <row r="571" s="1" customFormat="1" ht="30" customHeight="1" spans="1:9">
      <c r="A571" s="9">
        <v>569</v>
      </c>
      <c r="B571" s="10" t="s">
        <v>2828</v>
      </c>
      <c r="C571" s="11" t="s">
        <v>2829</v>
      </c>
      <c r="D571" s="12" t="s">
        <v>2830</v>
      </c>
      <c r="E571" s="10" t="s">
        <v>2831</v>
      </c>
      <c r="F571" s="10" t="s">
        <v>2832</v>
      </c>
      <c r="G571" s="11" t="s">
        <v>15</v>
      </c>
      <c r="H571" s="13" t="s">
        <v>16</v>
      </c>
      <c r="I571" s="9" t="s">
        <v>17</v>
      </c>
    </row>
    <row r="572" s="1" customFormat="1" ht="30" customHeight="1" spans="1:9">
      <c r="A572" s="9">
        <v>570</v>
      </c>
      <c r="B572" s="11" t="s">
        <v>2833</v>
      </c>
      <c r="C572" s="11" t="s">
        <v>2834</v>
      </c>
      <c r="D572" s="12" t="s">
        <v>2835</v>
      </c>
      <c r="E572" s="10" t="s">
        <v>2836</v>
      </c>
      <c r="F572" s="10" t="s">
        <v>2837</v>
      </c>
      <c r="G572" s="11" t="s">
        <v>15</v>
      </c>
      <c r="H572" s="13" t="s">
        <v>16</v>
      </c>
      <c r="I572" s="9" t="s">
        <v>17</v>
      </c>
    </row>
    <row r="573" s="1" customFormat="1" ht="30" customHeight="1" spans="1:9">
      <c r="A573" s="9">
        <v>571</v>
      </c>
      <c r="B573" s="10" t="s">
        <v>2838</v>
      </c>
      <c r="C573" s="11" t="s">
        <v>2839</v>
      </c>
      <c r="D573" s="12" t="s">
        <v>2840</v>
      </c>
      <c r="E573" s="10" t="s">
        <v>2841</v>
      </c>
      <c r="F573" s="10" t="s">
        <v>2842</v>
      </c>
      <c r="G573" s="11" t="s">
        <v>15</v>
      </c>
      <c r="H573" s="13" t="s">
        <v>16</v>
      </c>
      <c r="I573" s="9" t="s">
        <v>17</v>
      </c>
    </row>
    <row r="574" s="1" customFormat="1" ht="30" customHeight="1" spans="1:9">
      <c r="A574" s="9">
        <v>572</v>
      </c>
      <c r="B574" s="10" t="s">
        <v>2843</v>
      </c>
      <c r="C574" s="11" t="s">
        <v>2844</v>
      </c>
      <c r="D574" s="12" t="s">
        <v>2845</v>
      </c>
      <c r="E574" s="10" t="s">
        <v>2846</v>
      </c>
      <c r="F574" s="10" t="s">
        <v>2847</v>
      </c>
      <c r="G574" s="11" t="s">
        <v>15</v>
      </c>
      <c r="H574" s="13" t="s">
        <v>16</v>
      </c>
      <c r="I574" s="9" t="s">
        <v>17</v>
      </c>
    </row>
    <row r="575" s="1" customFormat="1" ht="30" customHeight="1" spans="1:9">
      <c r="A575" s="9">
        <v>573</v>
      </c>
      <c r="B575" s="10" t="s">
        <v>2848</v>
      </c>
      <c r="C575" s="11" t="s">
        <v>2849</v>
      </c>
      <c r="D575" s="12" t="s">
        <v>2850</v>
      </c>
      <c r="E575" s="10" t="s">
        <v>2851</v>
      </c>
      <c r="F575" s="10" t="s">
        <v>2852</v>
      </c>
      <c r="G575" s="11" t="s">
        <v>15</v>
      </c>
      <c r="H575" s="13" t="s">
        <v>16</v>
      </c>
      <c r="I575" s="9" t="s">
        <v>17</v>
      </c>
    </row>
    <row r="576" s="1" customFormat="1" ht="30" customHeight="1" spans="1:9">
      <c r="A576" s="9">
        <v>574</v>
      </c>
      <c r="B576" s="10" t="s">
        <v>2853</v>
      </c>
      <c r="C576" s="11" t="s">
        <v>2854</v>
      </c>
      <c r="D576" s="12" t="s">
        <v>2855</v>
      </c>
      <c r="E576" s="10" t="s">
        <v>2856</v>
      </c>
      <c r="F576" s="10" t="s">
        <v>2857</v>
      </c>
      <c r="G576" s="11" t="s">
        <v>15</v>
      </c>
      <c r="H576" s="13" t="s">
        <v>16</v>
      </c>
      <c r="I576" s="9" t="s">
        <v>17</v>
      </c>
    </row>
    <row r="577" s="1" customFormat="1" ht="30" customHeight="1" spans="1:9">
      <c r="A577" s="9">
        <v>575</v>
      </c>
      <c r="B577" s="10" t="s">
        <v>2858</v>
      </c>
      <c r="C577" s="11" t="s">
        <v>2859</v>
      </c>
      <c r="D577" s="12" t="s">
        <v>2860</v>
      </c>
      <c r="E577" s="10" t="s">
        <v>2861</v>
      </c>
      <c r="F577" s="10" t="s">
        <v>2862</v>
      </c>
      <c r="G577" s="11" t="s">
        <v>15</v>
      </c>
      <c r="H577" s="13" t="s">
        <v>16</v>
      </c>
      <c r="I577" s="9" t="s">
        <v>17</v>
      </c>
    </row>
    <row r="578" s="1" customFormat="1" ht="30" customHeight="1" spans="1:9">
      <c r="A578" s="9">
        <v>576</v>
      </c>
      <c r="B578" s="10" t="s">
        <v>2863</v>
      </c>
      <c r="C578" s="11" t="s">
        <v>2864</v>
      </c>
      <c r="D578" s="12" t="s">
        <v>2865</v>
      </c>
      <c r="E578" s="10" t="s">
        <v>2866</v>
      </c>
      <c r="F578" s="10" t="s">
        <v>2867</v>
      </c>
      <c r="G578" s="11" t="s">
        <v>15</v>
      </c>
      <c r="H578" s="13" t="s">
        <v>16</v>
      </c>
      <c r="I578" s="9" t="s">
        <v>17</v>
      </c>
    </row>
    <row r="579" s="1" customFormat="1" ht="30" customHeight="1" spans="1:9">
      <c r="A579" s="9">
        <v>577</v>
      </c>
      <c r="B579" s="10" t="s">
        <v>2868</v>
      </c>
      <c r="C579" s="11" t="s">
        <v>2869</v>
      </c>
      <c r="D579" s="12" t="s">
        <v>2870</v>
      </c>
      <c r="E579" s="10" t="s">
        <v>2871</v>
      </c>
      <c r="F579" s="10" t="s">
        <v>2872</v>
      </c>
      <c r="G579" s="11" t="s">
        <v>15</v>
      </c>
      <c r="H579" s="13" t="s">
        <v>16</v>
      </c>
      <c r="I579" s="9" t="s">
        <v>17</v>
      </c>
    </row>
    <row r="580" s="1" customFormat="1" ht="30" customHeight="1" spans="1:9">
      <c r="A580" s="9">
        <v>578</v>
      </c>
      <c r="B580" s="10" t="s">
        <v>2873</v>
      </c>
      <c r="C580" s="11" t="s">
        <v>2874</v>
      </c>
      <c r="D580" s="12" t="s">
        <v>2875</v>
      </c>
      <c r="E580" s="10" t="s">
        <v>2876</v>
      </c>
      <c r="F580" s="10" t="s">
        <v>2877</v>
      </c>
      <c r="G580" s="11" t="s">
        <v>15</v>
      </c>
      <c r="H580" s="13" t="s">
        <v>16</v>
      </c>
      <c r="I580" s="9" t="s">
        <v>17</v>
      </c>
    </row>
    <row r="581" s="1" customFormat="1" ht="30" customHeight="1" spans="1:9">
      <c r="A581" s="9">
        <v>579</v>
      </c>
      <c r="B581" s="10" t="s">
        <v>2878</v>
      </c>
      <c r="C581" s="11" t="s">
        <v>2879</v>
      </c>
      <c r="D581" s="12" t="s">
        <v>2880</v>
      </c>
      <c r="E581" s="10" t="s">
        <v>2881</v>
      </c>
      <c r="F581" s="10" t="s">
        <v>2882</v>
      </c>
      <c r="G581" s="11" t="s">
        <v>15</v>
      </c>
      <c r="H581" s="13" t="s">
        <v>16</v>
      </c>
      <c r="I581" s="9" t="s">
        <v>17</v>
      </c>
    </row>
    <row r="582" s="1" customFormat="1" ht="30" customHeight="1" spans="1:9">
      <c r="A582" s="9">
        <v>580</v>
      </c>
      <c r="B582" s="10" t="s">
        <v>2883</v>
      </c>
      <c r="C582" s="11" t="s">
        <v>2884</v>
      </c>
      <c r="D582" s="12" t="s">
        <v>2885</v>
      </c>
      <c r="E582" s="10" t="s">
        <v>2886</v>
      </c>
      <c r="F582" s="10" t="s">
        <v>2887</v>
      </c>
      <c r="G582" s="11" t="s">
        <v>15</v>
      </c>
      <c r="H582" s="13" t="s">
        <v>16</v>
      </c>
      <c r="I582" s="9" t="s">
        <v>17</v>
      </c>
    </row>
    <row r="583" s="1" customFormat="1" ht="30" customHeight="1" spans="1:9">
      <c r="A583" s="9">
        <v>581</v>
      </c>
      <c r="B583" s="10" t="s">
        <v>2888</v>
      </c>
      <c r="C583" s="11" t="s">
        <v>2889</v>
      </c>
      <c r="D583" s="12" t="s">
        <v>2890</v>
      </c>
      <c r="E583" s="10" t="s">
        <v>2891</v>
      </c>
      <c r="F583" s="10" t="s">
        <v>2892</v>
      </c>
      <c r="G583" s="11" t="s">
        <v>15</v>
      </c>
      <c r="H583" s="13" t="s">
        <v>16</v>
      </c>
      <c r="I583" s="9" t="s">
        <v>17</v>
      </c>
    </row>
    <row r="584" s="1" customFormat="1" ht="30" customHeight="1" spans="1:9">
      <c r="A584" s="9">
        <v>582</v>
      </c>
      <c r="B584" s="10" t="s">
        <v>2893</v>
      </c>
      <c r="C584" s="11" t="s">
        <v>2894</v>
      </c>
      <c r="D584" s="12" t="s">
        <v>2895</v>
      </c>
      <c r="E584" s="10" t="s">
        <v>2896</v>
      </c>
      <c r="F584" s="10" t="s">
        <v>2897</v>
      </c>
      <c r="G584" s="11" t="s">
        <v>15</v>
      </c>
      <c r="H584" s="13" t="s">
        <v>16</v>
      </c>
      <c r="I584" s="9" t="s">
        <v>17</v>
      </c>
    </row>
    <row r="585" s="1" customFormat="1" ht="30" customHeight="1" spans="1:9">
      <c r="A585" s="9">
        <v>583</v>
      </c>
      <c r="B585" s="10" t="s">
        <v>2898</v>
      </c>
      <c r="C585" s="11" t="s">
        <v>2899</v>
      </c>
      <c r="D585" s="12" t="s">
        <v>2900</v>
      </c>
      <c r="E585" s="10" t="s">
        <v>2901</v>
      </c>
      <c r="F585" s="10" t="s">
        <v>2902</v>
      </c>
      <c r="G585" s="11" t="s">
        <v>15</v>
      </c>
      <c r="H585" s="13" t="s">
        <v>16</v>
      </c>
      <c r="I585" s="9" t="s">
        <v>17</v>
      </c>
    </row>
    <row r="586" s="1" customFormat="1" ht="30" customHeight="1" spans="1:9">
      <c r="A586" s="9">
        <v>584</v>
      </c>
      <c r="B586" s="10" t="s">
        <v>2903</v>
      </c>
      <c r="C586" s="11" t="s">
        <v>2904</v>
      </c>
      <c r="D586" s="12" t="s">
        <v>2905</v>
      </c>
      <c r="E586" s="10" t="s">
        <v>2906</v>
      </c>
      <c r="F586" s="10" t="s">
        <v>2907</v>
      </c>
      <c r="G586" s="11" t="s">
        <v>15</v>
      </c>
      <c r="H586" s="13" t="s">
        <v>16</v>
      </c>
      <c r="I586" s="9" t="s">
        <v>17</v>
      </c>
    </row>
    <row r="587" s="1" customFormat="1" ht="30" customHeight="1" spans="1:9">
      <c r="A587" s="9">
        <v>585</v>
      </c>
      <c r="B587" s="10" t="s">
        <v>2908</v>
      </c>
      <c r="C587" s="11" t="s">
        <v>2909</v>
      </c>
      <c r="D587" s="12" t="s">
        <v>2910</v>
      </c>
      <c r="E587" s="10" t="s">
        <v>2911</v>
      </c>
      <c r="F587" s="10" t="s">
        <v>2912</v>
      </c>
      <c r="G587" s="11" t="s">
        <v>15</v>
      </c>
      <c r="H587" s="13" t="s">
        <v>16</v>
      </c>
      <c r="I587" s="9" t="s">
        <v>17</v>
      </c>
    </row>
    <row r="588" s="1" customFormat="1" ht="30" customHeight="1" spans="1:9">
      <c r="A588" s="9">
        <v>586</v>
      </c>
      <c r="B588" s="10" t="s">
        <v>2913</v>
      </c>
      <c r="C588" s="11" t="s">
        <v>2914</v>
      </c>
      <c r="D588" s="12" t="s">
        <v>2915</v>
      </c>
      <c r="E588" s="10" t="s">
        <v>2916</v>
      </c>
      <c r="F588" s="10" t="s">
        <v>2917</v>
      </c>
      <c r="G588" s="11" t="s">
        <v>15</v>
      </c>
      <c r="H588" s="13" t="s">
        <v>16</v>
      </c>
      <c r="I588" s="9" t="s">
        <v>17</v>
      </c>
    </row>
    <row r="589" s="1" customFormat="1" ht="30" customHeight="1" spans="1:9">
      <c r="A589" s="9">
        <v>587</v>
      </c>
      <c r="B589" s="10" t="s">
        <v>2918</v>
      </c>
      <c r="C589" s="11" t="s">
        <v>2919</v>
      </c>
      <c r="D589" s="12" t="s">
        <v>2920</v>
      </c>
      <c r="E589" s="10" t="s">
        <v>2921</v>
      </c>
      <c r="F589" s="10" t="s">
        <v>2922</v>
      </c>
      <c r="G589" s="11" t="s">
        <v>15</v>
      </c>
      <c r="H589" s="13" t="s">
        <v>16</v>
      </c>
      <c r="I589" s="9" t="s">
        <v>17</v>
      </c>
    </row>
    <row r="590" s="1" customFormat="1" ht="30" customHeight="1" spans="1:9">
      <c r="A590" s="9">
        <v>588</v>
      </c>
      <c r="B590" s="10" t="s">
        <v>2923</v>
      </c>
      <c r="C590" s="11" t="s">
        <v>2924</v>
      </c>
      <c r="D590" s="12" t="s">
        <v>2925</v>
      </c>
      <c r="E590" s="10" t="s">
        <v>2926</v>
      </c>
      <c r="F590" s="10" t="s">
        <v>2927</v>
      </c>
      <c r="G590" s="11" t="s">
        <v>15</v>
      </c>
      <c r="H590" s="13" t="s">
        <v>16</v>
      </c>
      <c r="I590" s="9" t="s">
        <v>17</v>
      </c>
    </row>
    <row r="591" s="1" customFormat="1" ht="30" customHeight="1" spans="1:9">
      <c r="A591" s="9">
        <v>589</v>
      </c>
      <c r="B591" s="10" t="s">
        <v>2928</v>
      </c>
      <c r="C591" s="11" t="s">
        <v>2929</v>
      </c>
      <c r="D591" s="12" t="s">
        <v>2930</v>
      </c>
      <c r="E591" s="10" t="s">
        <v>2931</v>
      </c>
      <c r="F591" s="10" t="s">
        <v>2927</v>
      </c>
      <c r="G591" s="11" t="s">
        <v>15</v>
      </c>
      <c r="H591" s="13" t="s">
        <v>16</v>
      </c>
      <c r="I591" s="9" t="s">
        <v>17</v>
      </c>
    </row>
    <row r="592" s="1" customFormat="1" ht="30" customHeight="1" spans="1:9">
      <c r="A592" s="9">
        <v>590</v>
      </c>
      <c r="B592" s="10" t="s">
        <v>2932</v>
      </c>
      <c r="C592" s="11" t="s">
        <v>2933</v>
      </c>
      <c r="D592" s="12" t="s">
        <v>2934</v>
      </c>
      <c r="E592" s="10" t="s">
        <v>2935</v>
      </c>
      <c r="F592" s="10" t="s">
        <v>2696</v>
      </c>
      <c r="G592" s="11" t="s">
        <v>15</v>
      </c>
      <c r="H592" s="13" t="s">
        <v>16</v>
      </c>
      <c r="I592" s="9" t="s">
        <v>17</v>
      </c>
    </row>
    <row r="593" s="1" customFormat="1" ht="30" customHeight="1" spans="1:9">
      <c r="A593" s="9">
        <v>591</v>
      </c>
      <c r="B593" s="10" t="s">
        <v>2936</v>
      </c>
      <c r="C593" s="11" t="s">
        <v>2937</v>
      </c>
      <c r="D593" s="12" t="s">
        <v>2938</v>
      </c>
      <c r="E593" s="10" t="s">
        <v>2939</v>
      </c>
      <c r="F593" s="10" t="s">
        <v>2696</v>
      </c>
      <c r="G593" s="11" t="s">
        <v>15</v>
      </c>
      <c r="H593" s="13" t="s">
        <v>16</v>
      </c>
      <c r="I593" s="9" t="s">
        <v>17</v>
      </c>
    </row>
    <row r="594" s="1" customFormat="1" ht="30" customHeight="1" spans="1:9">
      <c r="A594" s="9">
        <v>592</v>
      </c>
      <c r="B594" s="10" t="s">
        <v>2940</v>
      </c>
      <c r="C594" s="11" t="s">
        <v>2941</v>
      </c>
      <c r="D594" s="12" t="s">
        <v>2942</v>
      </c>
      <c r="E594" s="10" t="s">
        <v>2943</v>
      </c>
      <c r="F594" s="10" t="s">
        <v>2944</v>
      </c>
      <c r="G594" s="11" t="s">
        <v>15</v>
      </c>
      <c r="H594" s="13" t="s">
        <v>16</v>
      </c>
      <c r="I594" s="9" t="s">
        <v>17</v>
      </c>
    </row>
    <row r="595" s="1" customFormat="1" ht="30" customHeight="1" spans="1:9">
      <c r="A595" s="9">
        <v>593</v>
      </c>
      <c r="B595" s="10" t="s">
        <v>2945</v>
      </c>
      <c r="C595" s="11" t="s">
        <v>2946</v>
      </c>
      <c r="D595" s="12" t="s">
        <v>2947</v>
      </c>
      <c r="E595" s="10" t="s">
        <v>2948</v>
      </c>
      <c r="F595" s="10" t="s">
        <v>2949</v>
      </c>
      <c r="G595" s="11" t="s">
        <v>15</v>
      </c>
      <c r="H595" s="13" t="s">
        <v>16</v>
      </c>
      <c r="I595" s="9" t="s">
        <v>17</v>
      </c>
    </row>
    <row r="596" s="1" customFormat="1" ht="30" customHeight="1" spans="1:9">
      <c r="A596" s="9">
        <v>594</v>
      </c>
      <c r="B596" s="10" t="s">
        <v>2950</v>
      </c>
      <c r="C596" s="11" t="s">
        <v>2951</v>
      </c>
      <c r="D596" s="12" t="s">
        <v>2952</v>
      </c>
      <c r="E596" s="10" t="s">
        <v>2953</v>
      </c>
      <c r="F596" s="10" t="s">
        <v>2954</v>
      </c>
      <c r="G596" s="11" t="s">
        <v>15</v>
      </c>
      <c r="H596" s="13" t="s">
        <v>16</v>
      </c>
      <c r="I596" s="9" t="s">
        <v>17</v>
      </c>
    </row>
    <row r="597" s="1" customFormat="1" ht="30" customHeight="1" spans="1:9">
      <c r="A597" s="9">
        <v>595</v>
      </c>
      <c r="B597" s="10" t="s">
        <v>2955</v>
      </c>
      <c r="C597" s="11" t="s">
        <v>2956</v>
      </c>
      <c r="D597" s="12" t="s">
        <v>2957</v>
      </c>
      <c r="E597" s="10" t="s">
        <v>2958</v>
      </c>
      <c r="F597" s="10" t="s">
        <v>2959</v>
      </c>
      <c r="G597" s="11" t="s">
        <v>15</v>
      </c>
      <c r="H597" s="13" t="s">
        <v>58</v>
      </c>
      <c r="I597" s="9" t="s">
        <v>59</v>
      </c>
    </row>
    <row r="598" s="1" customFormat="1" ht="30" customHeight="1" spans="1:9">
      <c r="A598" s="9">
        <v>596</v>
      </c>
      <c r="B598" s="10" t="s">
        <v>2960</v>
      </c>
      <c r="C598" s="11" t="s">
        <v>2961</v>
      </c>
      <c r="D598" s="12" t="s">
        <v>2962</v>
      </c>
      <c r="E598" s="10" t="s">
        <v>2963</v>
      </c>
      <c r="F598" s="10" t="s">
        <v>2964</v>
      </c>
      <c r="G598" s="11" t="s">
        <v>15</v>
      </c>
      <c r="H598" s="13" t="s">
        <v>16</v>
      </c>
      <c r="I598" s="9" t="s">
        <v>17</v>
      </c>
    </row>
    <row r="599" s="1" customFormat="1" ht="30" customHeight="1" spans="1:9">
      <c r="A599" s="9">
        <v>597</v>
      </c>
      <c r="B599" s="10" t="s">
        <v>2965</v>
      </c>
      <c r="C599" s="11" t="s">
        <v>2966</v>
      </c>
      <c r="D599" s="12" t="s">
        <v>2967</v>
      </c>
      <c r="E599" s="10" t="s">
        <v>2968</v>
      </c>
      <c r="F599" s="10" t="s">
        <v>2969</v>
      </c>
      <c r="G599" s="11" t="s">
        <v>15</v>
      </c>
      <c r="H599" s="13" t="s">
        <v>16</v>
      </c>
      <c r="I599" s="9" t="s">
        <v>17</v>
      </c>
    </row>
    <row r="600" s="1" customFormat="1" ht="30" customHeight="1" spans="1:9">
      <c r="A600" s="9">
        <v>598</v>
      </c>
      <c r="B600" s="10" t="s">
        <v>2970</v>
      </c>
      <c r="C600" s="11" t="s">
        <v>2971</v>
      </c>
      <c r="D600" s="12" t="s">
        <v>2972</v>
      </c>
      <c r="E600" s="10" t="s">
        <v>2973</v>
      </c>
      <c r="F600" s="10" t="s">
        <v>369</v>
      </c>
      <c r="G600" s="11" t="s">
        <v>15</v>
      </c>
      <c r="H600" s="13" t="s">
        <v>16</v>
      </c>
      <c r="I600" s="9" t="s">
        <v>17</v>
      </c>
    </row>
    <row r="601" s="1" customFormat="1" ht="30" customHeight="1" spans="1:9">
      <c r="A601" s="9">
        <v>599</v>
      </c>
      <c r="B601" s="10" t="s">
        <v>2974</v>
      </c>
      <c r="C601" s="11" t="s">
        <v>2975</v>
      </c>
      <c r="D601" s="12" t="s">
        <v>2976</v>
      </c>
      <c r="E601" s="10" t="s">
        <v>2977</v>
      </c>
      <c r="F601" s="10" t="s">
        <v>2978</v>
      </c>
      <c r="G601" s="11" t="s">
        <v>15</v>
      </c>
      <c r="H601" s="13" t="s">
        <v>16</v>
      </c>
      <c r="I601" s="9" t="s">
        <v>17</v>
      </c>
    </row>
    <row r="602" s="1" customFormat="1" ht="30" customHeight="1" spans="1:9">
      <c r="A602" s="9">
        <v>600</v>
      </c>
      <c r="B602" s="10" t="s">
        <v>2979</v>
      </c>
      <c r="C602" s="11" t="s">
        <v>2980</v>
      </c>
      <c r="D602" s="12" t="s">
        <v>2981</v>
      </c>
      <c r="E602" s="10" t="s">
        <v>2982</v>
      </c>
      <c r="F602" s="10" t="s">
        <v>2983</v>
      </c>
      <c r="G602" s="11" t="s">
        <v>15</v>
      </c>
      <c r="H602" s="13" t="s">
        <v>16</v>
      </c>
      <c r="I602" s="9" t="s">
        <v>17</v>
      </c>
    </row>
    <row r="603" s="1" customFormat="1" ht="30" customHeight="1" spans="1:9">
      <c r="A603" s="9">
        <v>601</v>
      </c>
      <c r="B603" s="10" t="s">
        <v>2984</v>
      </c>
      <c r="C603" s="11" t="s">
        <v>2985</v>
      </c>
      <c r="D603" s="12" t="s">
        <v>2986</v>
      </c>
      <c r="E603" s="10" t="s">
        <v>2987</v>
      </c>
      <c r="F603" s="10" t="s">
        <v>2988</v>
      </c>
      <c r="G603" s="11" t="s">
        <v>15</v>
      </c>
      <c r="H603" s="13" t="s">
        <v>16</v>
      </c>
      <c r="I603" s="9" t="s">
        <v>17</v>
      </c>
    </row>
    <row r="604" s="1" customFormat="1" ht="30" customHeight="1" spans="1:9">
      <c r="A604" s="9">
        <v>602</v>
      </c>
      <c r="B604" s="10" t="s">
        <v>2989</v>
      </c>
      <c r="C604" s="11" t="s">
        <v>2990</v>
      </c>
      <c r="D604" s="12" t="s">
        <v>2991</v>
      </c>
      <c r="E604" s="10" t="s">
        <v>2992</v>
      </c>
      <c r="F604" s="10" t="s">
        <v>2993</v>
      </c>
      <c r="G604" s="11" t="s">
        <v>15</v>
      </c>
      <c r="H604" s="13" t="s">
        <v>16</v>
      </c>
      <c r="I604" s="9" t="s">
        <v>17</v>
      </c>
    </row>
    <row r="605" s="1" customFormat="1" ht="30" customHeight="1" spans="1:9">
      <c r="A605" s="9">
        <v>603</v>
      </c>
      <c r="B605" s="10" t="s">
        <v>2994</v>
      </c>
      <c r="C605" s="11" t="s">
        <v>2995</v>
      </c>
      <c r="D605" s="12" t="s">
        <v>2996</v>
      </c>
      <c r="E605" s="10" t="s">
        <v>2997</v>
      </c>
      <c r="F605" s="10" t="s">
        <v>2998</v>
      </c>
      <c r="G605" s="11" t="s">
        <v>15</v>
      </c>
      <c r="H605" s="13" t="s">
        <v>16</v>
      </c>
      <c r="I605" s="9" t="s">
        <v>17</v>
      </c>
    </row>
    <row r="606" s="1" customFormat="1" ht="30" customHeight="1" spans="1:9">
      <c r="A606" s="9">
        <v>604</v>
      </c>
      <c r="B606" s="10" t="s">
        <v>2999</v>
      </c>
      <c r="C606" s="11" t="s">
        <v>3000</v>
      </c>
      <c r="D606" s="12" t="s">
        <v>3001</v>
      </c>
      <c r="E606" s="10" t="s">
        <v>3002</v>
      </c>
      <c r="F606" s="10" t="s">
        <v>3003</v>
      </c>
      <c r="G606" s="11" t="s">
        <v>15</v>
      </c>
      <c r="H606" s="13" t="s">
        <v>16</v>
      </c>
      <c r="I606" s="9" t="s">
        <v>17</v>
      </c>
    </row>
    <row r="607" s="1" customFormat="1" ht="30" customHeight="1" spans="1:9">
      <c r="A607" s="9">
        <v>605</v>
      </c>
      <c r="B607" s="10" t="s">
        <v>3004</v>
      </c>
      <c r="C607" s="11" t="s">
        <v>3005</v>
      </c>
      <c r="D607" s="12" t="s">
        <v>3006</v>
      </c>
      <c r="E607" s="10" t="s">
        <v>3007</v>
      </c>
      <c r="F607" s="10" t="s">
        <v>3008</v>
      </c>
      <c r="G607" s="11" t="s">
        <v>15</v>
      </c>
      <c r="H607" s="13" t="s">
        <v>16</v>
      </c>
      <c r="I607" s="9" t="s">
        <v>17</v>
      </c>
    </row>
    <row r="608" s="1" customFormat="1" ht="30" customHeight="1" spans="1:9">
      <c r="A608" s="9">
        <v>606</v>
      </c>
      <c r="B608" s="10" t="s">
        <v>3009</v>
      </c>
      <c r="C608" s="11" t="s">
        <v>3010</v>
      </c>
      <c r="D608" s="12" t="s">
        <v>3011</v>
      </c>
      <c r="E608" s="10" t="s">
        <v>3012</v>
      </c>
      <c r="F608" s="10" t="s">
        <v>3013</v>
      </c>
      <c r="G608" s="11" t="s">
        <v>15</v>
      </c>
      <c r="H608" s="13" t="s">
        <v>16</v>
      </c>
      <c r="I608" s="9" t="s">
        <v>17</v>
      </c>
    </row>
    <row r="609" s="1" customFormat="1" ht="30" customHeight="1" spans="1:9">
      <c r="A609" s="9">
        <v>607</v>
      </c>
      <c r="B609" s="10" t="s">
        <v>3014</v>
      </c>
      <c r="C609" s="11" t="s">
        <v>3015</v>
      </c>
      <c r="D609" s="12" t="s">
        <v>3016</v>
      </c>
      <c r="E609" s="10" t="s">
        <v>3017</v>
      </c>
      <c r="F609" s="10" t="s">
        <v>3018</v>
      </c>
      <c r="G609" s="11" t="s">
        <v>15</v>
      </c>
      <c r="H609" s="13" t="s">
        <v>16</v>
      </c>
      <c r="I609" s="9" t="s">
        <v>17</v>
      </c>
    </row>
    <row r="610" s="1" customFormat="1" ht="30" customHeight="1" spans="1:9">
      <c r="A610" s="9">
        <v>608</v>
      </c>
      <c r="B610" s="10" t="s">
        <v>3019</v>
      </c>
      <c r="C610" s="11" t="s">
        <v>3020</v>
      </c>
      <c r="D610" s="12" t="s">
        <v>3021</v>
      </c>
      <c r="E610" s="10" t="s">
        <v>3022</v>
      </c>
      <c r="F610" s="10" t="s">
        <v>3023</v>
      </c>
      <c r="G610" s="11" t="s">
        <v>15</v>
      </c>
      <c r="H610" s="13" t="s">
        <v>16</v>
      </c>
      <c r="I610" s="9" t="s">
        <v>17</v>
      </c>
    </row>
    <row r="611" s="1" customFormat="1" ht="30" customHeight="1" spans="1:9">
      <c r="A611" s="9">
        <v>609</v>
      </c>
      <c r="B611" s="10" t="s">
        <v>3024</v>
      </c>
      <c r="C611" s="11" t="s">
        <v>3025</v>
      </c>
      <c r="D611" s="12" t="s">
        <v>3026</v>
      </c>
      <c r="E611" s="10" t="s">
        <v>3027</v>
      </c>
      <c r="F611" s="10" t="s">
        <v>3028</v>
      </c>
      <c r="G611" s="11" t="s">
        <v>15</v>
      </c>
      <c r="H611" s="13" t="s">
        <v>16</v>
      </c>
      <c r="I611" s="9" t="s">
        <v>17</v>
      </c>
    </row>
    <row r="612" s="1" customFormat="1" ht="30" customHeight="1" spans="1:9">
      <c r="A612" s="9">
        <v>610</v>
      </c>
      <c r="B612" s="10" t="s">
        <v>3029</v>
      </c>
      <c r="C612" s="11" t="s">
        <v>3030</v>
      </c>
      <c r="D612" s="12" t="s">
        <v>3031</v>
      </c>
      <c r="E612" s="10" t="s">
        <v>3032</v>
      </c>
      <c r="F612" s="10" t="s">
        <v>3033</v>
      </c>
      <c r="G612" s="11" t="s">
        <v>15</v>
      </c>
      <c r="H612" s="13" t="s">
        <v>16</v>
      </c>
      <c r="I612" s="9" t="s">
        <v>17</v>
      </c>
    </row>
    <row r="613" s="1" customFormat="1" ht="30" customHeight="1" spans="1:9">
      <c r="A613" s="9">
        <v>611</v>
      </c>
      <c r="B613" s="10" t="s">
        <v>3034</v>
      </c>
      <c r="C613" s="11" t="s">
        <v>3035</v>
      </c>
      <c r="D613" s="12" t="s">
        <v>3036</v>
      </c>
      <c r="E613" s="10" t="s">
        <v>3037</v>
      </c>
      <c r="F613" s="10" t="s">
        <v>3038</v>
      </c>
      <c r="G613" s="11" t="s">
        <v>15</v>
      </c>
      <c r="H613" s="13" t="s">
        <v>16</v>
      </c>
      <c r="I613" s="9" t="s">
        <v>17</v>
      </c>
    </row>
    <row r="614" s="1" customFormat="1" ht="30" customHeight="1" spans="1:9">
      <c r="A614" s="9">
        <v>612</v>
      </c>
      <c r="B614" s="10" t="s">
        <v>3039</v>
      </c>
      <c r="C614" s="11" t="s">
        <v>3040</v>
      </c>
      <c r="D614" s="12" t="s">
        <v>3041</v>
      </c>
      <c r="E614" s="10" t="s">
        <v>3042</v>
      </c>
      <c r="F614" s="10" t="s">
        <v>3043</v>
      </c>
      <c r="G614" s="11" t="s">
        <v>15</v>
      </c>
      <c r="H614" s="13" t="s">
        <v>16</v>
      </c>
      <c r="I614" s="9" t="s">
        <v>17</v>
      </c>
    </row>
    <row r="615" s="1" customFormat="1" ht="30" customHeight="1" spans="1:9">
      <c r="A615" s="9">
        <v>613</v>
      </c>
      <c r="B615" s="10" t="s">
        <v>3044</v>
      </c>
      <c r="C615" s="11" t="s">
        <v>3045</v>
      </c>
      <c r="D615" s="12" t="s">
        <v>3046</v>
      </c>
      <c r="E615" s="10" t="s">
        <v>3047</v>
      </c>
      <c r="F615" s="10" t="s">
        <v>3048</v>
      </c>
      <c r="G615" s="11" t="s">
        <v>15</v>
      </c>
      <c r="H615" s="13" t="s">
        <v>16</v>
      </c>
      <c r="I615" s="9" t="s">
        <v>17</v>
      </c>
    </row>
    <row r="616" s="1" customFormat="1" ht="30" customHeight="1" spans="1:9">
      <c r="A616" s="9">
        <v>614</v>
      </c>
      <c r="B616" s="10" t="s">
        <v>3049</v>
      </c>
      <c r="C616" s="11" t="s">
        <v>3050</v>
      </c>
      <c r="D616" s="12" t="s">
        <v>3051</v>
      </c>
      <c r="E616" s="10" t="s">
        <v>3052</v>
      </c>
      <c r="F616" s="10" t="s">
        <v>3053</v>
      </c>
      <c r="G616" s="11" t="s">
        <v>15</v>
      </c>
      <c r="H616" s="13" t="s">
        <v>16</v>
      </c>
      <c r="I616" s="9" t="s">
        <v>17</v>
      </c>
    </row>
    <row r="617" s="1" customFormat="1" ht="30" customHeight="1" spans="1:9">
      <c r="A617" s="9">
        <v>615</v>
      </c>
      <c r="B617" s="10" t="s">
        <v>3054</v>
      </c>
      <c r="C617" s="11" t="s">
        <v>3055</v>
      </c>
      <c r="D617" s="12" t="s">
        <v>3056</v>
      </c>
      <c r="E617" s="10" t="s">
        <v>3057</v>
      </c>
      <c r="F617" s="10" t="s">
        <v>3058</v>
      </c>
      <c r="G617" s="11" t="s">
        <v>15</v>
      </c>
      <c r="H617" s="13" t="s">
        <v>16</v>
      </c>
      <c r="I617" s="9" t="s">
        <v>17</v>
      </c>
    </row>
    <row r="618" s="1" customFormat="1" ht="30" customHeight="1" spans="1:9">
      <c r="A618" s="9">
        <v>616</v>
      </c>
      <c r="B618" s="10" t="s">
        <v>3059</v>
      </c>
      <c r="C618" s="11" t="s">
        <v>3060</v>
      </c>
      <c r="D618" s="12" t="s">
        <v>3061</v>
      </c>
      <c r="E618" s="10" t="s">
        <v>3062</v>
      </c>
      <c r="F618" s="10" t="s">
        <v>3063</v>
      </c>
      <c r="G618" s="11" t="s">
        <v>15</v>
      </c>
      <c r="H618" s="13" t="s">
        <v>16</v>
      </c>
      <c r="I618" s="9" t="s">
        <v>17</v>
      </c>
    </row>
    <row r="619" s="1" customFormat="1" ht="30" customHeight="1" spans="1:9">
      <c r="A619" s="9">
        <v>617</v>
      </c>
      <c r="B619" s="11" t="s">
        <v>3064</v>
      </c>
      <c r="C619" s="11" t="s">
        <v>3065</v>
      </c>
      <c r="D619" s="12" t="s">
        <v>3066</v>
      </c>
      <c r="E619" s="10" t="s">
        <v>3067</v>
      </c>
      <c r="F619" s="10" t="s">
        <v>3068</v>
      </c>
      <c r="G619" s="11" t="s">
        <v>15</v>
      </c>
      <c r="H619" s="13" t="s">
        <v>16</v>
      </c>
      <c r="I619" s="9" t="s">
        <v>17</v>
      </c>
    </row>
    <row r="620" s="1" customFormat="1" ht="30" customHeight="1" spans="1:9">
      <c r="A620" s="9">
        <v>618</v>
      </c>
      <c r="B620" s="11" t="s">
        <v>3069</v>
      </c>
      <c r="C620" s="11" t="s">
        <v>3070</v>
      </c>
      <c r="D620" s="12" t="s">
        <v>3071</v>
      </c>
      <c r="E620" s="10" t="s">
        <v>3072</v>
      </c>
      <c r="F620" s="10" t="s">
        <v>3073</v>
      </c>
      <c r="G620" s="11" t="s">
        <v>15</v>
      </c>
      <c r="H620" s="13" t="s">
        <v>16</v>
      </c>
      <c r="I620" s="9" t="s">
        <v>17</v>
      </c>
    </row>
    <row r="621" s="1" customFormat="1" ht="30" customHeight="1" spans="1:9">
      <c r="A621" s="9">
        <v>619</v>
      </c>
      <c r="B621" s="11" t="s">
        <v>3074</v>
      </c>
      <c r="C621" s="11" t="s">
        <v>3075</v>
      </c>
      <c r="D621" s="12" t="s">
        <v>3076</v>
      </c>
      <c r="E621" s="10" t="s">
        <v>3077</v>
      </c>
      <c r="F621" s="10" t="s">
        <v>3078</v>
      </c>
      <c r="G621" s="11" t="s">
        <v>15</v>
      </c>
      <c r="H621" s="13" t="s">
        <v>16</v>
      </c>
      <c r="I621" s="9" t="s">
        <v>17</v>
      </c>
    </row>
    <row r="622" s="1" customFormat="1" ht="30" customHeight="1" spans="1:9">
      <c r="A622" s="9">
        <v>620</v>
      </c>
      <c r="B622" s="11" t="s">
        <v>3079</v>
      </c>
      <c r="C622" s="11" t="s">
        <v>3080</v>
      </c>
      <c r="D622" s="12" t="s">
        <v>3081</v>
      </c>
      <c r="E622" s="10" t="s">
        <v>3082</v>
      </c>
      <c r="F622" s="10" t="s">
        <v>3083</v>
      </c>
      <c r="G622" s="11" t="s">
        <v>15</v>
      </c>
      <c r="H622" s="13" t="s">
        <v>16</v>
      </c>
      <c r="I622" s="9" t="s">
        <v>17</v>
      </c>
    </row>
    <row r="623" s="1" customFormat="1" ht="30" customHeight="1" spans="1:9">
      <c r="A623" s="9">
        <v>621</v>
      </c>
      <c r="B623" s="10" t="s">
        <v>3084</v>
      </c>
      <c r="C623" s="11" t="s">
        <v>3085</v>
      </c>
      <c r="D623" s="12" t="s">
        <v>3086</v>
      </c>
      <c r="E623" s="10" t="s">
        <v>3087</v>
      </c>
      <c r="F623" s="10" t="s">
        <v>3088</v>
      </c>
      <c r="G623" s="11" t="s">
        <v>15</v>
      </c>
      <c r="H623" s="13" t="s">
        <v>16</v>
      </c>
      <c r="I623" s="9" t="s">
        <v>17</v>
      </c>
    </row>
    <row r="624" s="1" customFormat="1" ht="30" customHeight="1" spans="1:9">
      <c r="A624" s="9">
        <v>622</v>
      </c>
      <c r="B624" s="10" t="s">
        <v>3089</v>
      </c>
      <c r="C624" s="11" t="s">
        <v>3090</v>
      </c>
      <c r="D624" s="12" t="s">
        <v>3091</v>
      </c>
      <c r="E624" s="10" t="s">
        <v>3092</v>
      </c>
      <c r="F624" s="10" t="s">
        <v>3093</v>
      </c>
      <c r="G624" s="11" t="s">
        <v>15</v>
      </c>
      <c r="H624" s="13" t="s">
        <v>16</v>
      </c>
      <c r="I624" s="9" t="s">
        <v>17</v>
      </c>
    </row>
    <row r="625" s="1" customFormat="1" ht="30" customHeight="1" spans="1:9">
      <c r="A625" s="9">
        <v>623</v>
      </c>
      <c r="B625" s="10" t="s">
        <v>3094</v>
      </c>
      <c r="C625" s="11" t="s">
        <v>3095</v>
      </c>
      <c r="D625" s="12" t="s">
        <v>3096</v>
      </c>
      <c r="E625" s="10" t="s">
        <v>3097</v>
      </c>
      <c r="F625" s="10" t="s">
        <v>3098</v>
      </c>
      <c r="G625" s="11" t="s">
        <v>15</v>
      </c>
      <c r="H625" s="13" t="s">
        <v>16</v>
      </c>
      <c r="I625" s="9" t="s">
        <v>17</v>
      </c>
    </row>
    <row r="626" s="1" customFormat="1" ht="30" customHeight="1" spans="1:9">
      <c r="A626" s="9">
        <v>624</v>
      </c>
      <c r="B626" s="10" t="s">
        <v>3099</v>
      </c>
      <c r="C626" s="11" t="s">
        <v>3100</v>
      </c>
      <c r="D626" s="12" t="s">
        <v>3101</v>
      </c>
      <c r="E626" s="10" t="s">
        <v>3102</v>
      </c>
      <c r="F626" s="10" t="s">
        <v>3103</v>
      </c>
      <c r="G626" s="11" t="s">
        <v>15</v>
      </c>
      <c r="H626" s="13" t="s">
        <v>16</v>
      </c>
      <c r="I626" s="9" t="s">
        <v>17</v>
      </c>
    </row>
    <row r="627" s="1" customFormat="1" ht="30" customHeight="1" spans="1:9">
      <c r="A627" s="9">
        <v>625</v>
      </c>
      <c r="B627" s="10" t="s">
        <v>3104</v>
      </c>
      <c r="C627" s="11" t="s">
        <v>3105</v>
      </c>
      <c r="D627" s="12" t="s">
        <v>3106</v>
      </c>
      <c r="E627" s="10" t="s">
        <v>3107</v>
      </c>
      <c r="F627" s="10" t="s">
        <v>3108</v>
      </c>
      <c r="G627" s="11" t="s">
        <v>15</v>
      </c>
      <c r="H627" s="13" t="s">
        <v>16</v>
      </c>
      <c r="I627" s="9" t="s">
        <v>17</v>
      </c>
    </row>
    <row r="628" s="1" customFormat="1" ht="30" customHeight="1" spans="1:9">
      <c r="A628" s="9">
        <v>626</v>
      </c>
      <c r="B628" s="10" t="s">
        <v>3109</v>
      </c>
      <c r="C628" s="11" t="s">
        <v>3110</v>
      </c>
      <c r="D628" s="12" t="s">
        <v>3111</v>
      </c>
      <c r="E628" s="10" t="s">
        <v>3112</v>
      </c>
      <c r="F628" s="10" t="s">
        <v>3113</v>
      </c>
      <c r="G628" s="11" t="s">
        <v>15</v>
      </c>
      <c r="H628" s="13" t="s">
        <v>16</v>
      </c>
      <c r="I628" s="9" t="s">
        <v>17</v>
      </c>
    </row>
    <row r="629" s="1" customFormat="1" ht="30" customHeight="1" spans="1:9">
      <c r="A629" s="9">
        <v>627</v>
      </c>
      <c r="B629" s="10" t="s">
        <v>3114</v>
      </c>
      <c r="C629" s="11" t="s">
        <v>3115</v>
      </c>
      <c r="D629" s="12" t="s">
        <v>3116</v>
      </c>
      <c r="E629" s="10" t="s">
        <v>3117</v>
      </c>
      <c r="F629" s="10" t="s">
        <v>3118</v>
      </c>
      <c r="G629" s="11" t="s">
        <v>15</v>
      </c>
      <c r="H629" s="13" t="s">
        <v>16</v>
      </c>
      <c r="I629" s="9" t="s">
        <v>17</v>
      </c>
    </row>
    <row r="630" s="1" customFormat="1" ht="30" customHeight="1" spans="1:9">
      <c r="A630" s="9">
        <v>628</v>
      </c>
      <c r="B630" s="10" t="s">
        <v>3119</v>
      </c>
      <c r="C630" s="11" t="s">
        <v>3120</v>
      </c>
      <c r="D630" s="12" t="s">
        <v>3121</v>
      </c>
      <c r="E630" s="10" t="s">
        <v>3122</v>
      </c>
      <c r="F630" s="10" t="s">
        <v>3123</v>
      </c>
      <c r="G630" s="11" t="s">
        <v>15</v>
      </c>
      <c r="H630" s="13" t="s">
        <v>16</v>
      </c>
      <c r="I630" s="9" t="s">
        <v>17</v>
      </c>
    </row>
    <row r="631" s="1" customFormat="1" ht="30" customHeight="1" spans="1:9">
      <c r="A631" s="9">
        <v>629</v>
      </c>
      <c r="B631" s="10" t="s">
        <v>3124</v>
      </c>
      <c r="C631" s="11" t="s">
        <v>3125</v>
      </c>
      <c r="D631" s="12" t="s">
        <v>3126</v>
      </c>
      <c r="E631" s="10" t="s">
        <v>3127</v>
      </c>
      <c r="F631" s="10" t="s">
        <v>3128</v>
      </c>
      <c r="G631" s="11" t="s">
        <v>15</v>
      </c>
      <c r="H631" s="13" t="s">
        <v>16</v>
      </c>
      <c r="I631" s="9" t="s">
        <v>17</v>
      </c>
    </row>
    <row r="632" s="1" customFormat="1" ht="30" customHeight="1" spans="1:9">
      <c r="A632" s="9">
        <v>630</v>
      </c>
      <c r="B632" s="10" t="s">
        <v>3129</v>
      </c>
      <c r="C632" s="11" t="s">
        <v>3130</v>
      </c>
      <c r="D632" s="12" t="s">
        <v>3131</v>
      </c>
      <c r="E632" s="10" t="s">
        <v>3132</v>
      </c>
      <c r="F632" s="10" t="s">
        <v>3133</v>
      </c>
      <c r="G632" s="11" t="s">
        <v>15</v>
      </c>
      <c r="H632" s="13" t="s">
        <v>16</v>
      </c>
      <c r="I632" s="9" t="s">
        <v>17</v>
      </c>
    </row>
    <row r="633" s="1" customFormat="1" ht="30" customHeight="1" spans="1:9">
      <c r="A633" s="9">
        <v>631</v>
      </c>
      <c r="B633" s="11" t="s">
        <v>3134</v>
      </c>
      <c r="C633" s="11" t="s">
        <v>3135</v>
      </c>
      <c r="D633" s="12" t="s">
        <v>3136</v>
      </c>
      <c r="E633" s="10" t="s">
        <v>3137</v>
      </c>
      <c r="F633" s="10" t="s">
        <v>3138</v>
      </c>
      <c r="G633" s="11" t="s">
        <v>15</v>
      </c>
      <c r="H633" s="13" t="s">
        <v>16</v>
      </c>
      <c r="I633" s="9" t="s">
        <v>17</v>
      </c>
    </row>
    <row r="634" s="1" customFormat="1" ht="30" customHeight="1" spans="1:9">
      <c r="A634" s="9">
        <v>632</v>
      </c>
      <c r="B634" s="11" t="s">
        <v>3139</v>
      </c>
      <c r="C634" s="11" t="s">
        <v>3140</v>
      </c>
      <c r="D634" s="12" t="s">
        <v>3141</v>
      </c>
      <c r="E634" s="10" t="s">
        <v>3142</v>
      </c>
      <c r="F634" s="10" t="s">
        <v>3143</v>
      </c>
      <c r="G634" s="11" t="s">
        <v>15</v>
      </c>
      <c r="H634" s="13" t="s">
        <v>16</v>
      </c>
      <c r="I634" s="9" t="s">
        <v>17</v>
      </c>
    </row>
    <row r="635" s="1" customFormat="1" ht="30" customHeight="1" spans="1:9">
      <c r="A635" s="9">
        <v>633</v>
      </c>
      <c r="B635" s="11" t="s">
        <v>3144</v>
      </c>
      <c r="C635" s="11" t="s">
        <v>3145</v>
      </c>
      <c r="D635" s="12" t="s">
        <v>3146</v>
      </c>
      <c r="E635" s="10" t="s">
        <v>3147</v>
      </c>
      <c r="F635" s="10" t="s">
        <v>3148</v>
      </c>
      <c r="G635" s="11" t="s">
        <v>15</v>
      </c>
      <c r="H635" s="13" t="s">
        <v>16</v>
      </c>
      <c r="I635" s="9" t="s">
        <v>17</v>
      </c>
    </row>
    <row r="636" s="1" customFormat="1" ht="30" customHeight="1" spans="1:9">
      <c r="A636" s="9">
        <v>634</v>
      </c>
      <c r="B636" s="11" t="s">
        <v>3149</v>
      </c>
      <c r="C636" s="11" t="s">
        <v>3150</v>
      </c>
      <c r="D636" s="12" t="s">
        <v>3151</v>
      </c>
      <c r="E636" s="10" t="s">
        <v>3152</v>
      </c>
      <c r="F636" s="10" t="s">
        <v>3153</v>
      </c>
      <c r="G636" s="11" t="s">
        <v>15</v>
      </c>
      <c r="H636" s="13" t="s">
        <v>16</v>
      </c>
      <c r="I636" s="9" t="s">
        <v>17</v>
      </c>
    </row>
    <row r="637" s="1" customFormat="1" ht="30" customHeight="1" spans="1:9">
      <c r="A637" s="9">
        <v>635</v>
      </c>
      <c r="B637" s="11" t="s">
        <v>3154</v>
      </c>
      <c r="C637" s="11" t="s">
        <v>3155</v>
      </c>
      <c r="D637" s="12" t="s">
        <v>3156</v>
      </c>
      <c r="E637" s="10" t="s">
        <v>3157</v>
      </c>
      <c r="F637" s="10" t="s">
        <v>3158</v>
      </c>
      <c r="G637" s="11" t="s">
        <v>15</v>
      </c>
      <c r="H637" s="13" t="s">
        <v>16</v>
      </c>
      <c r="I637" s="9" t="s">
        <v>17</v>
      </c>
    </row>
    <row r="638" s="1" customFormat="1" ht="30" customHeight="1" spans="1:9">
      <c r="A638" s="9">
        <v>636</v>
      </c>
      <c r="B638" s="11" t="s">
        <v>3159</v>
      </c>
      <c r="C638" s="11" t="s">
        <v>3160</v>
      </c>
      <c r="D638" s="12" t="s">
        <v>3161</v>
      </c>
      <c r="E638" s="10" t="s">
        <v>3162</v>
      </c>
      <c r="F638" s="10" t="s">
        <v>3163</v>
      </c>
      <c r="G638" s="11" t="s">
        <v>15</v>
      </c>
      <c r="H638" s="13" t="s">
        <v>16</v>
      </c>
      <c r="I638" s="9" t="s">
        <v>17</v>
      </c>
    </row>
    <row r="639" s="1" customFormat="1" ht="30" customHeight="1" spans="1:9">
      <c r="A639" s="9">
        <v>637</v>
      </c>
      <c r="B639" s="11" t="s">
        <v>3164</v>
      </c>
      <c r="C639" s="11" t="s">
        <v>3165</v>
      </c>
      <c r="D639" s="12" t="s">
        <v>3166</v>
      </c>
      <c r="E639" s="10" t="s">
        <v>3167</v>
      </c>
      <c r="F639" s="10" t="s">
        <v>3168</v>
      </c>
      <c r="G639" s="11" t="s">
        <v>15</v>
      </c>
      <c r="H639" s="13" t="s">
        <v>16</v>
      </c>
      <c r="I639" s="9" t="s">
        <v>17</v>
      </c>
    </row>
    <row r="640" s="1" customFormat="1" ht="30" customHeight="1" spans="1:9">
      <c r="A640" s="9">
        <v>638</v>
      </c>
      <c r="B640" s="11" t="s">
        <v>3169</v>
      </c>
      <c r="C640" s="11" t="s">
        <v>3170</v>
      </c>
      <c r="D640" s="12" t="s">
        <v>3171</v>
      </c>
      <c r="E640" s="10" t="s">
        <v>3172</v>
      </c>
      <c r="F640" s="10" t="s">
        <v>3173</v>
      </c>
      <c r="G640" s="11" t="s">
        <v>15</v>
      </c>
      <c r="H640" s="13" t="s">
        <v>16</v>
      </c>
      <c r="I640" s="9" t="s">
        <v>17</v>
      </c>
    </row>
    <row r="641" s="1" customFormat="1" ht="30" customHeight="1" spans="1:9">
      <c r="A641" s="9">
        <v>639</v>
      </c>
      <c r="B641" s="11" t="s">
        <v>3174</v>
      </c>
      <c r="C641" s="11" t="s">
        <v>3175</v>
      </c>
      <c r="D641" s="12" t="s">
        <v>3176</v>
      </c>
      <c r="E641" s="10" t="s">
        <v>3177</v>
      </c>
      <c r="F641" s="10" t="s">
        <v>3178</v>
      </c>
      <c r="G641" s="11" t="s">
        <v>15</v>
      </c>
      <c r="H641" s="13" t="s">
        <v>16</v>
      </c>
      <c r="I641" s="9" t="s">
        <v>17</v>
      </c>
    </row>
    <row r="642" s="1" customFormat="1" ht="30" customHeight="1" spans="1:9">
      <c r="A642" s="9">
        <v>640</v>
      </c>
      <c r="B642" s="11" t="s">
        <v>3179</v>
      </c>
      <c r="C642" s="11" t="s">
        <v>3180</v>
      </c>
      <c r="D642" s="12" t="s">
        <v>3181</v>
      </c>
      <c r="E642" s="10" t="s">
        <v>3182</v>
      </c>
      <c r="F642" s="10" t="s">
        <v>3183</v>
      </c>
      <c r="G642" s="11" t="s">
        <v>15</v>
      </c>
      <c r="H642" s="13" t="s">
        <v>16</v>
      </c>
      <c r="I642" s="9" t="s">
        <v>17</v>
      </c>
    </row>
    <row r="643" s="1" customFormat="1" ht="30" customHeight="1" spans="1:9">
      <c r="A643" s="9">
        <v>641</v>
      </c>
      <c r="B643" s="11" t="s">
        <v>3184</v>
      </c>
      <c r="C643" s="11" t="s">
        <v>3185</v>
      </c>
      <c r="D643" s="12" t="s">
        <v>3186</v>
      </c>
      <c r="E643" s="10" t="s">
        <v>3187</v>
      </c>
      <c r="F643" s="10" t="s">
        <v>3188</v>
      </c>
      <c r="G643" s="11" t="s">
        <v>15</v>
      </c>
      <c r="H643" s="13" t="s">
        <v>16</v>
      </c>
      <c r="I643" s="9" t="s">
        <v>17</v>
      </c>
    </row>
    <row r="644" s="1" customFormat="1" ht="30" customHeight="1" spans="1:9">
      <c r="A644" s="9">
        <v>642</v>
      </c>
      <c r="B644" s="11" t="s">
        <v>3189</v>
      </c>
      <c r="C644" s="11" t="s">
        <v>3190</v>
      </c>
      <c r="D644" s="12" t="s">
        <v>3191</v>
      </c>
      <c r="E644" s="10" t="s">
        <v>3192</v>
      </c>
      <c r="F644" s="10" t="s">
        <v>3193</v>
      </c>
      <c r="G644" s="11" t="s">
        <v>15</v>
      </c>
      <c r="H644" s="13" t="s">
        <v>58</v>
      </c>
      <c r="I644" s="9" t="s">
        <v>59</v>
      </c>
    </row>
    <row r="645" s="1" customFormat="1" ht="30" customHeight="1" spans="1:9">
      <c r="A645" s="9">
        <v>643</v>
      </c>
      <c r="B645" s="11" t="s">
        <v>3194</v>
      </c>
      <c r="C645" s="11" t="s">
        <v>3195</v>
      </c>
      <c r="D645" s="12" t="s">
        <v>3196</v>
      </c>
      <c r="E645" s="10" t="s">
        <v>3197</v>
      </c>
      <c r="F645" s="10" t="s">
        <v>3198</v>
      </c>
      <c r="G645" s="11" t="s">
        <v>15</v>
      </c>
      <c r="H645" s="13" t="s">
        <v>16</v>
      </c>
      <c r="I645" s="9" t="s">
        <v>17</v>
      </c>
    </row>
    <row r="646" s="1" customFormat="1" ht="30" customHeight="1" spans="1:9">
      <c r="A646" s="9">
        <v>644</v>
      </c>
      <c r="B646" s="11" t="s">
        <v>3199</v>
      </c>
      <c r="C646" s="11" t="s">
        <v>3200</v>
      </c>
      <c r="D646" s="12" t="s">
        <v>3201</v>
      </c>
      <c r="E646" s="10" t="s">
        <v>3202</v>
      </c>
      <c r="F646" s="10" t="s">
        <v>3203</v>
      </c>
      <c r="G646" s="11" t="s">
        <v>15</v>
      </c>
      <c r="H646" s="13" t="s">
        <v>16</v>
      </c>
      <c r="I646" s="9" t="s">
        <v>17</v>
      </c>
    </row>
    <row r="647" s="1" customFormat="1" ht="30" customHeight="1" spans="1:9">
      <c r="A647" s="9">
        <v>645</v>
      </c>
      <c r="B647" s="11" t="s">
        <v>3204</v>
      </c>
      <c r="C647" s="11" t="s">
        <v>3205</v>
      </c>
      <c r="D647" s="12" t="s">
        <v>3206</v>
      </c>
      <c r="E647" s="10" t="s">
        <v>3207</v>
      </c>
      <c r="F647" s="10" t="s">
        <v>3208</v>
      </c>
      <c r="G647" s="11" t="s">
        <v>15</v>
      </c>
      <c r="H647" s="13" t="s">
        <v>16</v>
      </c>
      <c r="I647" s="9" t="s">
        <v>17</v>
      </c>
    </row>
    <row r="648" s="1" customFormat="1" ht="30" customHeight="1" spans="1:9">
      <c r="A648" s="9">
        <v>646</v>
      </c>
      <c r="B648" s="11" t="s">
        <v>3209</v>
      </c>
      <c r="C648" s="11" t="s">
        <v>3210</v>
      </c>
      <c r="D648" s="12" t="s">
        <v>3211</v>
      </c>
      <c r="E648" s="10" t="s">
        <v>3212</v>
      </c>
      <c r="F648" s="10" t="s">
        <v>3213</v>
      </c>
      <c r="G648" s="11" t="s">
        <v>15</v>
      </c>
      <c r="H648" s="13" t="s">
        <v>16</v>
      </c>
      <c r="I648" s="9" t="s">
        <v>17</v>
      </c>
    </row>
    <row r="649" s="1" customFormat="1" ht="30" customHeight="1" spans="1:9">
      <c r="A649" s="9">
        <v>647</v>
      </c>
      <c r="B649" s="11" t="s">
        <v>3214</v>
      </c>
      <c r="C649" s="11" t="s">
        <v>3215</v>
      </c>
      <c r="D649" s="12" t="s">
        <v>3216</v>
      </c>
      <c r="E649" s="10" t="s">
        <v>3217</v>
      </c>
      <c r="F649" s="10" t="s">
        <v>3218</v>
      </c>
      <c r="G649" s="11" t="s">
        <v>15</v>
      </c>
      <c r="H649" s="13" t="s">
        <v>16</v>
      </c>
      <c r="I649" s="9" t="s">
        <v>17</v>
      </c>
    </row>
    <row r="650" s="1" customFormat="1" ht="30" customHeight="1" spans="1:9">
      <c r="A650" s="9">
        <v>648</v>
      </c>
      <c r="B650" s="11" t="s">
        <v>3219</v>
      </c>
      <c r="C650" s="11" t="s">
        <v>3220</v>
      </c>
      <c r="D650" s="12" t="s">
        <v>3221</v>
      </c>
      <c r="E650" s="10" t="s">
        <v>3222</v>
      </c>
      <c r="F650" s="10" t="s">
        <v>3223</v>
      </c>
      <c r="G650" s="11" t="s">
        <v>15</v>
      </c>
      <c r="H650" s="13" t="s">
        <v>16</v>
      </c>
      <c r="I650" s="9" t="s">
        <v>17</v>
      </c>
    </row>
    <row r="651" s="1" customFormat="1" ht="30" customHeight="1" spans="1:9">
      <c r="A651" s="9">
        <v>649</v>
      </c>
      <c r="B651" s="11" t="s">
        <v>3224</v>
      </c>
      <c r="C651" s="11" t="s">
        <v>3225</v>
      </c>
      <c r="D651" s="12" t="s">
        <v>3226</v>
      </c>
      <c r="E651" s="10" t="s">
        <v>3227</v>
      </c>
      <c r="F651" s="10" t="s">
        <v>3228</v>
      </c>
      <c r="G651" s="11" t="s">
        <v>15</v>
      </c>
      <c r="H651" s="13" t="s">
        <v>16</v>
      </c>
      <c r="I651" s="9" t="s">
        <v>17</v>
      </c>
    </row>
    <row r="652" s="1" customFormat="1" ht="30" customHeight="1" spans="1:9">
      <c r="A652" s="9">
        <v>650</v>
      </c>
      <c r="B652" s="11" t="s">
        <v>3229</v>
      </c>
      <c r="C652" s="11" t="s">
        <v>3230</v>
      </c>
      <c r="D652" s="12" t="s">
        <v>3231</v>
      </c>
      <c r="E652" s="10" t="s">
        <v>3232</v>
      </c>
      <c r="F652" s="10" t="s">
        <v>3233</v>
      </c>
      <c r="G652" s="11" t="s">
        <v>15</v>
      </c>
      <c r="H652" s="13" t="s">
        <v>16</v>
      </c>
      <c r="I652" s="9" t="s">
        <v>17</v>
      </c>
    </row>
    <row r="653" s="1" customFormat="1" ht="30" customHeight="1" spans="1:9">
      <c r="A653" s="9">
        <v>651</v>
      </c>
      <c r="B653" s="11" t="s">
        <v>3234</v>
      </c>
      <c r="C653" s="11" t="s">
        <v>3235</v>
      </c>
      <c r="D653" s="12" t="s">
        <v>3236</v>
      </c>
      <c r="E653" s="10" t="s">
        <v>3237</v>
      </c>
      <c r="F653" s="10" t="s">
        <v>3238</v>
      </c>
      <c r="G653" s="11" t="s">
        <v>15</v>
      </c>
      <c r="H653" s="13" t="s">
        <v>16</v>
      </c>
      <c r="I653" s="9" t="s">
        <v>17</v>
      </c>
    </row>
    <row r="654" s="1" customFormat="1" ht="30" customHeight="1" spans="1:9">
      <c r="A654" s="9">
        <v>652</v>
      </c>
      <c r="B654" s="11" t="s">
        <v>3239</v>
      </c>
      <c r="C654" s="11" t="s">
        <v>3240</v>
      </c>
      <c r="D654" s="12" t="s">
        <v>3241</v>
      </c>
      <c r="E654" s="10" t="s">
        <v>3242</v>
      </c>
      <c r="F654" s="10" t="s">
        <v>3243</v>
      </c>
      <c r="G654" s="11" t="s">
        <v>15</v>
      </c>
      <c r="H654" s="13" t="s">
        <v>16</v>
      </c>
      <c r="I654" s="9" t="s">
        <v>17</v>
      </c>
    </row>
    <row r="655" s="1" customFormat="1" ht="30" customHeight="1" spans="1:9">
      <c r="A655" s="9">
        <v>653</v>
      </c>
      <c r="B655" s="11" t="s">
        <v>3244</v>
      </c>
      <c r="C655" s="11" t="s">
        <v>3245</v>
      </c>
      <c r="D655" s="12" t="s">
        <v>3246</v>
      </c>
      <c r="E655" s="10" t="s">
        <v>3247</v>
      </c>
      <c r="F655" s="10" t="s">
        <v>3248</v>
      </c>
      <c r="G655" s="11" t="s">
        <v>15</v>
      </c>
      <c r="H655" s="13" t="s">
        <v>16</v>
      </c>
      <c r="I655" s="9" t="s">
        <v>17</v>
      </c>
    </row>
    <row r="656" s="1" customFormat="1" ht="30" customHeight="1" spans="1:9">
      <c r="A656" s="9">
        <v>654</v>
      </c>
      <c r="B656" s="11" t="s">
        <v>3249</v>
      </c>
      <c r="C656" s="11" t="s">
        <v>3250</v>
      </c>
      <c r="D656" s="12" t="s">
        <v>3251</v>
      </c>
      <c r="E656" s="10" t="s">
        <v>3252</v>
      </c>
      <c r="F656" s="10" t="s">
        <v>3253</v>
      </c>
      <c r="G656" s="11" t="s">
        <v>15</v>
      </c>
      <c r="H656" s="13" t="s">
        <v>16</v>
      </c>
      <c r="I656" s="9" t="s">
        <v>17</v>
      </c>
    </row>
    <row r="657" s="1" customFormat="1" ht="30" customHeight="1" spans="1:9">
      <c r="A657" s="9">
        <v>655</v>
      </c>
      <c r="B657" s="11" t="s">
        <v>3254</v>
      </c>
      <c r="C657" s="11" t="s">
        <v>3255</v>
      </c>
      <c r="D657" s="12" t="s">
        <v>3256</v>
      </c>
      <c r="E657" s="10" t="s">
        <v>3257</v>
      </c>
      <c r="F657" s="10" t="s">
        <v>3258</v>
      </c>
      <c r="G657" s="11" t="s">
        <v>15</v>
      </c>
      <c r="H657" s="13" t="s">
        <v>16</v>
      </c>
      <c r="I657" s="9" t="s">
        <v>17</v>
      </c>
    </row>
    <row r="658" s="1" customFormat="1" ht="30" customHeight="1" spans="1:9">
      <c r="A658" s="9">
        <v>656</v>
      </c>
      <c r="B658" s="11" t="s">
        <v>3259</v>
      </c>
      <c r="C658" s="11" t="s">
        <v>3260</v>
      </c>
      <c r="D658" s="12" t="s">
        <v>3261</v>
      </c>
      <c r="E658" s="10" t="s">
        <v>3262</v>
      </c>
      <c r="F658" s="10" t="s">
        <v>3263</v>
      </c>
      <c r="G658" s="11" t="s">
        <v>15</v>
      </c>
      <c r="H658" s="13" t="s">
        <v>16</v>
      </c>
      <c r="I658" s="9" t="s">
        <v>17</v>
      </c>
    </row>
    <row r="659" s="1" customFormat="1" ht="30" customHeight="1" spans="1:9">
      <c r="A659" s="9">
        <v>657</v>
      </c>
      <c r="B659" s="11" t="s">
        <v>3264</v>
      </c>
      <c r="C659" s="11" t="s">
        <v>3265</v>
      </c>
      <c r="D659" s="12" t="s">
        <v>3266</v>
      </c>
      <c r="E659" s="10" t="s">
        <v>3267</v>
      </c>
      <c r="F659" s="10" t="s">
        <v>3268</v>
      </c>
      <c r="G659" s="11" t="s">
        <v>15</v>
      </c>
      <c r="H659" s="13" t="s">
        <v>16</v>
      </c>
      <c r="I659" s="9" t="s">
        <v>17</v>
      </c>
    </row>
    <row r="660" s="1" customFormat="1" ht="30" customHeight="1" spans="1:9">
      <c r="A660" s="9">
        <v>658</v>
      </c>
      <c r="B660" s="11" t="s">
        <v>3269</v>
      </c>
      <c r="C660" s="11" t="s">
        <v>3270</v>
      </c>
      <c r="D660" s="12" t="s">
        <v>3271</v>
      </c>
      <c r="E660" s="10" t="s">
        <v>3272</v>
      </c>
      <c r="F660" s="10" t="s">
        <v>3273</v>
      </c>
      <c r="G660" s="11" t="s">
        <v>15</v>
      </c>
      <c r="H660" s="13" t="s">
        <v>16</v>
      </c>
      <c r="I660" s="9" t="s">
        <v>17</v>
      </c>
    </row>
    <row r="661" s="1" customFormat="1" ht="30" customHeight="1" spans="1:9">
      <c r="A661" s="9">
        <v>659</v>
      </c>
      <c r="B661" s="11" t="s">
        <v>3274</v>
      </c>
      <c r="C661" s="11" t="s">
        <v>3275</v>
      </c>
      <c r="D661" s="12" t="s">
        <v>3276</v>
      </c>
      <c r="E661" s="10" t="s">
        <v>3277</v>
      </c>
      <c r="F661" s="10" t="s">
        <v>3278</v>
      </c>
      <c r="G661" s="11" t="s">
        <v>15</v>
      </c>
      <c r="H661" s="13" t="s">
        <v>16</v>
      </c>
      <c r="I661" s="9" t="s">
        <v>17</v>
      </c>
    </row>
    <row r="662" s="1" customFormat="1" ht="30" customHeight="1" spans="1:9">
      <c r="A662" s="9">
        <v>660</v>
      </c>
      <c r="B662" s="11" t="s">
        <v>3279</v>
      </c>
      <c r="C662" s="11" t="s">
        <v>3280</v>
      </c>
      <c r="D662" s="12" t="s">
        <v>3281</v>
      </c>
      <c r="E662" s="10" t="s">
        <v>3282</v>
      </c>
      <c r="F662" s="10" t="s">
        <v>3283</v>
      </c>
      <c r="G662" s="11" t="s">
        <v>15</v>
      </c>
      <c r="H662" s="13" t="s">
        <v>16</v>
      </c>
      <c r="I662" s="9" t="s">
        <v>17</v>
      </c>
    </row>
    <row r="663" s="1" customFormat="1" ht="30" customHeight="1" spans="1:9">
      <c r="A663" s="9">
        <v>661</v>
      </c>
      <c r="B663" s="11" t="s">
        <v>3284</v>
      </c>
      <c r="C663" s="11" t="s">
        <v>3285</v>
      </c>
      <c r="D663" s="12" t="s">
        <v>3286</v>
      </c>
      <c r="E663" s="10" t="s">
        <v>3287</v>
      </c>
      <c r="F663" s="10" t="s">
        <v>3288</v>
      </c>
      <c r="G663" s="11" t="s">
        <v>15</v>
      </c>
      <c r="H663" s="13" t="s">
        <v>75</v>
      </c>
      <c r="I663" s="9" t="s">
        <v>59</v>
      </c>
    </row>
    <row r="664" s="1" customFormat="1" ht="30" customHeight="1" spans="1:9">
      <c r="A664" s="9">
        <v>662</v>
      </c>
      <c r="B664" s="11" t="s">
        <v>3289</v>
      </c>
      <c r="C664" s="11" t="s">
        <v>3290</v>
      </c>
      <c r="D664" s="12" t="s">
        <v>3291</v>
      </c>
      <c r="E664" s="10" t="s">
        <v>3292</v>
      </c>
      <c r="F664" s="10" t="s">
        <v>3293</v>
      </c>
      <c r="G664" s="11" t="s">
        <v>15</v>
      </c>
      <c r="H664" s="13" t="s">
        <v>16</v>
      </c>
      <c r="I664" s="9" t="s">
        <v>17</v>
      </c>
    </row>
    <row r="665" s="1" customFormat="1" ht="30" customHeight="1" spans="1:9">
      <c r="A665" s="9">
        <v>663</v>
      </c>
      <c r="B665" s="11" t="s">
        <v>3294</v>
      </c>
      <c r="C665" s="11" t="s">
        <v>3295</v>
      </c>
      <c r="D665" s="12" t="s">
        <v>3296</v>
      </c>
      <c r="E665" s="10" t="s">
        <v>3297</v>
      </c>
      <c r="F665" s="10" t="s">
        <v>3298</v>
      </c>
      <c r="G665" s="11" t="s">
        <v>15</v>
      </c>
      <c r="H665" s="13" t="s">
        <v>16</v>
      </c>
      <c r="I665" s="9" t="s">
        <v>17</v>
      </c>
    </row>
    <row r="666" s="1" customFormat="1" ht="30" customHeight="1" spans="1:9">
      <c r="A666" s="9">
        <v>664</v>
      </c>
      <c r="B666" s="11" t="s">
        <v>3299</v>
      </c>
      <c r="C666" s="11" t="s">
        <v>3300</v>
      </c>
      <c r="D666" s="12" t="s">
        <v>3301</v>
      </c>
      <c r="E666" s="10" t="s">
        <v>3302</v>
      </c>
      <c r="F666" s="10" t="s">
        <v>3303</v>
      </c>
      <c r="G666" s="11" t="s">
        <v>15</v>
      </c>
      <c r="H666" s="13" t="s">
        <v>16</v>
      </c>
      <c r="I666" s="9" t="s">
        <v>17</v>
      </c>
    </row>
    <row r="667" s="1" customFormat="1" ht="30" customHeight="1" spans="1:9">
      <c r="A667" s="9">
        <v>665</v>
      </c>
      <c r="B667" s="11" t="s">
        <v>3304</v>
      </c>
      <c r="C667" s="11" t="s">
        <v>3305</v>
      </c>
      <c r="D667" s="12" t="s">
        <v>3306</v>
      </c>
      <c r="E667" s="10" t="s">
        <v>3307</v>
      </c>
      <c r="F667" s="10" t="s">
        <v>3308</v>
      </c>
      <c r="G667" s="11" t="s">
        <v>15</v>
      </c>
      <c r="H667" s="13" t="s">
        <v>16</v>
      </c>
      <c r="I667" s="9" t="s">
        <v>17</v>
      </c>
    </row>
    <row r="668" s="1" customFormat="1" ht="30" customHeight="1" spans="1:9">
      <c r="A668" s="9">
        <v>666</v>
      </c>
      <c r="B668" s="11" t="s">
        <v>3309</v>
      </c>
      <c r="C668" s="11" t="s">
        <v>3310</v>
      </c>
      <c r="D668" s="12" t="s">
        <v>3311</v>
      </c>
      <c r="E668" s="10" t="s">
        <v>3312</v>
      </c>
      <c r="F668" s="10" t="s">
        <v>3313</v>
      </c>
      <c r="G668" s="11" t="s">
        <v>15</v>
      </c>
      <c r="H668" s="13" t="s">
        <v>16</v>
      </c>
      <c r="I668" s="9" t="s">
        <v>17</v>
      </c>
    </row>
    <row r="669" s="1" customFormat="1" ht="30" customHeight="1" spans="1:9">
      <c r="A669" s="9">
        <v>667</v>
      </c>
      <c r="B669" s="11" t="s">
        <v>3314</v>
      </c>
      <c r="C669" s="11" t="s">
        <v>3315</v>
      </c>
      <c r="D669" s="12" t="s">
        <v>3316</v>
      </c>
      <c r="E669" s="10" t="s">
        <v>3317</v>
      </c>
      <c r="F669" s="10" t="s">
        <v>3318</v>
      </c>
      <c r="G669" s="11" t="s">
        <v>15</v>
      </c>
      <c r="H669" s="13" t="s">
        <v>16</v>
      </c>
      <c r="I669" s="9" t="s">
        <v>17</v>
      </c>
    </row>
    <row r="670" s="1" customFormat="1" ht="30" customHeight="1" spans="1:9">
      <c r="A670" s="9">
        <v>668</v>
      </c>
      <c r="B670" s="11" t="s">
        <v>3319</v>
      </c>
      <c r="C670" s="11" t="s">
        <v>3320</v>
      </c>
      <c r="D670" s="12" t="s">
        <v>3321</v>
      </c>
      <c r="E670" s="10" t="s">
        <v>3322</v>
      </c>
      <c r="F670" s="10" t="s">
        <v>3323</v>
      </c>
      <c r="G670" s="11" t="s">
        <v>15</v>
      </c>
      <c r="H670" s="13" t="s">
        <v>75</v>
      </c>
      <c r="I670" s="9" t="s">
        <v>59</v>
      </c>
    </row>
    <row r="671" s="1" customFormat="1" ht="30" customHeight="1" spans="1:9">
      <c r="A671" s="9">
        <v>669</v>
      </c>
      <c r="B671" s="11" t="s">
        <v>3324</v>
      </c>
      <c r="C671" s="11" t="s">
        <v>3325</v>
      </c>
      <c r="D671" s="12" t="s">
        <v>3326</v>
      </c>
      <c r="E671" s="10" t="s">
        <v>3327</v>
      </c>
      <c r="F671" s="10" t="s">
        <v>3328</v>
      </c>
      <c r="G671" s="11" t="s">
        <v>15</v>
      </c>
      <c r="H671" s="13" t="s">
        <v>16</v>
      </c>
      <c r="I671" s="9" t="s">
        <v>17</v>
      </c>
    </row>
    <row r="672" s="1" customFormat="1" ht="30" customHeight="1" spans="1:9">
      <c r="A672" s="9">
        <v>670</v>
      </c>
      <c r="B672" s="11" t="s">
        <v>3329</v>
      </c>
      <c r="C672" s="11" t="s">
        <v>3330</v>
      </c>
      <c r="D672" s="12" t="s">
        <v>3331</v>
      </c>
      <c r="E672" s="10" t="s">
        <v>3332</v>
      </c>
      <c r="F672" s="10" t="s">
        <v>3333</v>
      </c>
      <c r="G672" s="11" t="s">
        <v>15</v>
      </c>
      <c r="H672" s="13" t="s">
        <v>16</v>
      </c>
      <c r="I672" s="9" t="s">
        <v>17</v>
      </c>
    </row>
    <row r="673" s="1" customFormat="1" ht="30" customHeight="1" spans="1:9">
      <c r="A673" s="9">
        <v>671</v>
      </c>
      <c r="B673" s="11" t="s">
        <v>3334</v>
      </c>
      <c r="C673" s="11" t="s">
        <v>3335</v>
      </c>
      <c r="D673" s="12" t="s">
        <v>3336</v>
      </c>
      <c r="E673" s="10" t="s">
        <v>3337</v>
      </c>
      <c r="F673" s="10" t="s">
        <v>3338</v>
      </c>
      <c r="G673" s="11" t="s">
        <v>15</v>
      </c>
      <c r="H673" s="13" t="s">
        <v>16</v>
      </c>
      <c r="I673" s="9" t="s">
        <v>17</v>
      </c>
    </row>
    <row r="674" s="1" customFormat="1" ht="30" customHeight="1" spans="1:9">
      <c r="A674" s="9">
        <v>672</v>
      </c>
      <c r="B674" s="11" t="s">
        <v>3339</v>
      </c>
      <c r="C674" s="11" t="s">
        <v>3340</v>
      </c>
      <c r="D674" s="12" t="s">
        <v>3341</v>
      </c>
      <c r="E674" s="10" t="s">
        <v>3342</v>
      </c>
      <c r="F674" s="10" t="s">
        <v>3343</v>
      </c>
      <c r="G674" s="11" t="s">
        <v>15</v>
      </c>
      <c r="H674" s="13" t="s">
        <v>16</v>
      </c>
      <c r="I674" s="9" t="s">
        <v>17</v>
      </c>
    </row>
    <row r="675" s="1" customFormat="1" ht="30" customHeight="1" spans="1:9">
      <c r="A675" s="9">
        <v>673</v>
      </c>
      <c r="B675" s="11" t="s">
        <v>3344</v>
      </c>
      <c r="C675" s="11" t="s">
        <v>3345</v>
      </c>
      <c r="D675" s="12" t="s">
        <v>3346</v>
      </c>
      <c r="E675" s="10" t="s">
        <v>3347</v>
      </c>
      <c r="F675" s="10" t="s">
        <v>3348</v>
      </c>
      <c r="G675" s="11" t="s">
        <v>15</v>
      </c>
      <c r="H675" s="13" t="s">
        <v>16</v>
      </c>
      <c r="I675" s="9" t="s">
        <v>17</v>
      </c>
    </row>
    <row r="676" s="1" customFormat="1" ht="30" customHeight="1" spans="1:9">
      <c r="A676" s="9">
        <v>674</v>
      </c>
      <c r="B676" s="11" t="s">
        <v>3349</v>
      </c>
      <c r="C676" s="11" t="s">
        <v>3350</v>
      </c>
      <c r="D676" s="12" t="s">
        <v>3351</v>
      </c>
      <c r="E676" s="10" t="s">
        <v>3352</v>
      </c>
      <c r="F676" s="10" t="s">
        <v>3353</v>
      </c>
      <c r="G676" s="11" t="s">
        <v>15</v>
      </c>
      <c r="H676" s="13" t="s">
        <v>16</v>
      </c>
      <c r="I676" s="9" t="s">
        <v>17</v>
      </c>
    </row>
    <row r="677" s="1" customFormat="1" ht="30" customHeight="1" spans="1:9">
      <c r="A677" s="9">
        <v>675</v>
      </c>
      <c r="B677" s="11" t="s">
        <v>3354</v>
      </c>
      <c r="C677" s="11" t="s">
        <v>3355</v>
      </c>
      <c r="D677" s="12" t="s">
        <v>3356</v>
      </c>
      <c r="E677" s="10" t="s">
        <v>3357</v>
      </c>
      <c r="F677" s="10" t="s">
        <v>3358</v>
      </c>
      <c r="G677" s="11" t="s">
        <v>15</v>
      </c>
      <c r="H677" s="13" t="s">
        <v>16</v>
      </c>
      <c r="I677" s="9" t="s">
        <v>17</v>
      </c>
    </row>
    <row r="678" s="1" customFormat="1" ht="30" customHeight="1" spans="1:9">
      <c r="A678" s="9">
        <v>676</v>
      </c>
      <c r="B678" s="11" t="s">
        <v>3359</v>
      </c>
      <c r="C678" s="11" t="s">
        <v>3360</v>
      </c>
      <c r="D678" s="12" t="s">
        <v>3361</v>
      </c>
      <c r="E678" s="10" t="s">
        <v>3362</v>
      </c>
      <c r="F678" s="10" t="s">
        <v>3363</v>
      </c>
      <c r="G678" s="11" t="s">
        <v>15</v>
      </c>
      <c r="H678" s="13" t="s">
        <v>16</v>
      </c>
      <c r="I678" s="9" t="s">
        <v>17</v>
      </c>
    </row>
    <row r="679" s="1" customFormat="1" ht="30" customHeight="1" spans="1:9">
      <c r="A679" s="9">
        <v>677</v>
      </c>
      <c r="B679" s="11" t="s">
        <v>3364</v>
      </c>
      <c r="C679" s="11" t="s">
        <v>3365</v>
      </c>
      <c r="D679" s="12" t="s">
        <v>3366</v>
      </c>
      <c r="E679" s="10" t="s">
        <v>3367</v>
      </c>
      <c r="F679" s="10" t="s">
        <v>3368</v>
      </c>
      <c r="G679" s="11" t="s">
        <v>15</v>
      </c>
      <c r="H679" s="13" t="s">
        <v>16</v>
      </c>
      <c r="I679" s="9" t="s">
        <v>17</v>
      </c>
    </row>
    <row r="680" s="1" customFormat="1" ht="30" customHeight="1" spans="1:9">
      <c r="A680" s="9">
        <v>678</v>
      </c>
      <c r="B680" s="11" t="s">
        <v>3369</v>
      </c>
      <c r="C680" s="11" t="s">
        <v>3370</v>
      </c>
      <c r="D680" s="12" t="s">
        <v>3371</v>
      </c>
      <c r="E680" s="10" t="s">
        <v>3372</v>
      </c>
      <c r="F680" s="10" t="s">
        <v>3373</v>
      </c>
      <c r="G680" s="11" t="s">
        <v>15</v>
      </c>
      <c r="H680" s="13" t="s">
        <v>16</v>
      </c>
      <c r="I680" s="9" t="s">
        <v>17</v>
      </c>
    </row>
    <row r="681" s="1" customFormat="1" ht="30" customHeight="1" spans="1:9">
      <c r="A681" s="9">
        <v>679</v>
      </c>
      <c r="B681" s="11" t="s">
        <v>3374</v>
      </c>
      <c r="C681" s="11" t="s">
        <v>3375</v>
      </c>
      <c r="D681" s="12" t="s">
        <v>3376</v>
      </c>
      <c r="E681" s="10" t="s">
        <v>3377</v>
      </c>
      <c r="F681" s="10" t="s">
        <v>3378</v>
      </c>
      <c r="G681" s="11" t="s">
        <v>15</v>
      </c>
      <c r="H681" s="13" t="s">
        <v>16</v>
      </c>
      <c r="I681" s="9" t="s">
        <v>17</v>
      </c>
    </row>
    <row r="682" s="1" customFormat="1" ht="30" customHeight="1" spans="1:9">
      <c r="A682" s="9">
        <v>680</v>
      </c>
      <c r="B682" s="11" t="s">
        <v>3379</v>
      </c>
      <c r="C682" s="11" t="s">
        <v>3380</v>
      </c>
      <c r="D682" s="12" t="s">
        <v>3381</v>
      </c>
      <c r="E682" s="10" t="s">
        <v>3382</v>
      </c>
      <c r="F682" s="10" t="s">
        <v>3383</v>
      </c>
      <c r="G682" s="11" t="s">
        <v>15</v>
      </c>
      <c r="H682" s="13" t="s">
        <v>16</v>
      </c>
      <c r="I682" s="9" t="s">
        <v>17</v>
      </c>
    </row>
    <row r="683" s="1" customFormat="1" ht="30" customHeight="1" spans="1:9">
      <c r="A683" s="9">
        <v>681</v>
      </c>
      <c r="B683" s="11" t="s">
        <v>3384</v>
      </c>
      <c r="C683" s="11" t="s">
        <v>3385</v>
      </c>
      <c r="D683" s="12" t="s">
        <v>3386</v>
      </c>
      <c r="E683" s="10" t="s">
        <v>3387</v>
      </c>
      <c r="F683" s="10" t="s">
        <v>3388</v>
      </c>
      <c r="G683" s="11" t="s">
        <v>15</v>
      </c>
      <c r="H683" s="13" t="s">
        <v>16</v>
      </c>
      <c r="I683" s="9" t="s">
        <v>17</v>
      </c>
    </row>
    <row r="684" s="1" customFormat="1" ht="30" customHeight="1" spans="1:9">
      <c r="A684" s="9">
        <v>682</v>
      </c>
      <c r="B684" s="11" t="s">
        <v>3389</v>
      </c>
      <c r="C684" s="11" t="s">
        <v>3390</v>
      </c>
      <c r="D684" s="12" t="s">
        <v>3391</v>
      </c>
      <c r="E684" s="10" t="s">
        <v>3392</v>
      </c>
      <c r="F684" s="10" t="s">
        <v>1652</v>
      </c>
      <c r="G684" s="11" t="s">
        <v>15</v>
      </c>
      <c r="H684" s="13" t="s">
        <v>16</v>
      </c>
      <c r="I684" s="9" t="s">
        <v>17</v>
      </c>
    </row>
    <row r="685" s="1" customFormat="1" ht="30" customHeight="1" spans="1:9">
      <c r="A685" s="9">
        <v>683</v>
      </c>
      <c r="B685" s="11" t="s">
        <v>3393</v>
      </c>
      <c r="C685" s="11" t="s">
        <v>3394</v>
      </c>
      <c r="D685" s="12" t="s">
        <v>3395</v>
      </c>
      <c r="E685" s="10" t="s">
        <v>3396</v>
      </c>
      <c r="F685" s="10" t="s">
        <v>3397</v>
      </c>
      <c r="G685" s="11" t="s">
        <v>15</v>
      </c>
      <c r="H685" s="13" t="s">
        <v>16</v>
      </c>
      <c r="I685" s="9" t="s">
        <v>17</v>
      </c>
    </row>
    <row r="686" s="1" customFormat="1" ht="30" customHeight="1" spans="1:9">
      <c r="A686" s="9">
        <v>684</v>
      </c>
      <c r="B686" s="11" t="s">
        <v>3398</v>
      </c>
      <c r="C686" s="11" t="s">
        <v>3399</v>
      </c>
      <c r="D686" s="12" t="s">
        <v>3400</v>
      </c>
      <c r="E686" s="10" t="s">
        <v>3401</v>
      </c>
      <c r="F686" s="10" t="s">
        <v>3402</v>
      </c>
      <c r="G686" s="11" t="s">
        <v>15</v>
      </c>
      <c r="H686" s="13" t="s">
        <v>16</v>
      </c>
      <c r="I686" s="9" t="s">
        <v>17</v>
      </c>
    </row>
    <row r="687" s="1" customFormat="1" ht="30" customHeight="1" spans="1:9">
      <c r="A687" s="9">
        <v>685</v>
      </c>
      <c r="B687" s="11" t="s">
        <v>3403</v>
      </c>
      <c r="C687" s="11" t="s">
        <v>3404</v>
      </c>
      <c r="D687" s="12" t="s">
        <v>3405</v>
      </c>
      <c r="E687" s="10" t="s">
        <v>3406</v>
      </c>
      <c r="F687" s="10" t="s">
        <v>1607</v>
      </c>
      <c r="G687" s="11" t="s">
        <v>15</v>
      </c>
      <c r="H687" s="13" t="s">
        <v>16</v>
      </c>
      <c r="I687" s="9" t="s">
        <v>17</v>
      </c>
    </row>
    <row r="688" s="1" customFormat="1" ht="30" customHeight="1" spans="1:9">
      <c r="A688" s="9">
        <v>686</v>
      </c>
      <c r="B688" s="11" t="s">
        <v>3407</v>
      </c>
      <c r="C688" s="11" t="s">
        <v>3408</v>
      </c>
      <c r="D688" s="12" t="s">
        <v>3409</v>
      </c>
      <c r="E688" s="10" t="s">
        <v>3410</v>
      </c>
      <c r="F688" s="10" t="s">
        <v>3411</v>
      </c>
      <c r="G688" s="11" t="s">
        <v>15</v>
      </c>
      <c r="H688" s="13" t="s">
        <v>16</v>
      </c>
      <c r="I688" s="9" t="s">
        <v>17</v>
      </c>
    </row>
    <row r="689" s="1" customFormat="1" ht="30" customHeight="1" spans="1:9">
      <c r="A689" s="9">
        <v>687</v>
      </c>
      <c r="B689" s="11" t="s">
        <v>3412</v>
      </c>
      <c r="C689" s="11" t="s">
        <v>3413</v>
      </c>
      <c r="D689" s="12" t="s">
        <v>3414</v>
      </c>
      <c r="E689" s="10" t="s">
        <v>3415</v>
      </c>
      <c r="F689" s="10" t="s">
        <v>3416</v>
      </c>
      <c r="G689" s="11" t="s">
        <v>15</v>
      </c>
      <c r="H689" s="13" t="s">
        <v>16</v>
      </c>
      <c r="I689" s="9" t="s">
        <v>17</v>
      </c>
    </row>
    <row r="690" s="1" customFormat="1" ht="30" customHeight="1" spans="1:9">
      <c r="A690" s="9">
        <v>688</v>
      </c>
      <c r="B690" s="11" t="s">
        <v>3417</v>
      </c>
      <c r="C690" s="11" t="s">
        <v>3418</v>
      </c>
      <c r="D690" s="12" t="s">
        <v>3419</v>
      </c>
      <c r="E690" s="10" t="s">
        <v>3420</v>
      </c>
      <c r="F690" s="10" t="s">
        <v>3421</v>
      </c>
      <c r="G690" s="11" t="s">
        <v>15</v>
      </c>
      <c r="H690" s="13" t="s">
        <v>16</v>
      </c>
      <c r="I690" s="9" t="s">
        <v>17</v>
      </c>
    </row>
    <row r="691" s="1" customFormat="1" ht="30" customHeight="1" spans="1:9">
      <c r="A691" s="9">
        <v>689</v>
      </c>
      <c r="B691" s="11" t="s">
        <v>3422</v>
      </c>
      <c r="C691" s="11" t="s">
        <v>3423</v>
      </c>
      <c r="D691" s="12" t="s">
        <v>3424</v>
      </c>
      <c r="E691" s="10" t="s">
        <v>3425</v>
      </c>
      <c r="F691" s="10" t="s">
        <v>3426</v>
      </c>
      <c r="G691" s="11" t="s">
        <v>15</v>
      </c>
      <c r="H691" s="13" t="s">
        <v>16</v>
      </c>
      <c r="I691" s="9" t="s">
        <v>17</v>
      </c>
    </row>
    <row r="692" s="1" customFormat="1" ht="30" customHeight="1" spans="1:9">
      <c r="A692" s="9">
        <v>690</v>
      </c>
      <c r="B692" s="11" t="s">
        <v>3427</v>
      </c>
      <c r="C692" s="11" t="s">
        <v>3428</v>
      </c>
      <c r="D692" s="12" t="s">
        <v>3429</v>
      </c>
      <c r="E692" s="10" t="s">
        <v>3430</v>
      </c>
      <c r="F692" s="10" t="s">
        <v>3431</v>
      </c>
      <c r="G692" s="11" t="s">
        <v>15</v>
      </c>
      <c r="H692" s="13" t="s">
        <v>16</v>
      </c>
      <c r="I692" s="9" t="s">
        <v>17</v>
      </c>
    </row>
    <row r="693" s="1" customFormat="1" ht="30" customHeight="1" spans="1:9">
      <c r="A693" s="9">
        <v>691</v>
      </c>
      <c r="B693" s="11" t="s">
        <v>3432</v>
      </c>
      <c r="C693" s="11" t="s">
        <v>3433</v>
      </c>
      <c r="D693" s="12" t="s">
        <v>3434</v>
      </c>
      <c r="E693" s="10" t="s">
        <v>3435</v>
      </c>
      <c r="F693" s="10" t="s">
        <v>3436</v>
      </c>
      <c r="G693" s="11" t="s">
        <v>15</v>
      </c>
      <c r="H693" s="13" t="s">
        <v>58</v>
      </c>
      <c r="I693" s="9" t="s">
        <v>59</v>
      </c>
    </row>
    <row r="694" s="1" customFormat="1" ht="30" customHeight="1" spans="1:9">
      <c r="A694" s="9">
        <v>692</v>
      </c>
      <c r="B694" s="11" t="s">
        <v>3437</v>
      </c>
      <c r="C694" s="11" t="s">
        <v>3438</v>
      </c>
      <c r="D694" s="12" t="s">
        <v>3439</v>
      </c>
      <c r="E694" s="10" t="s">
        <v>3440</v>
      </c>
      <c r="F694" s="10" t="s">
        <v>3441</v>
      </c>
      <c r="G694" s="11" t="s">
        <v>15</v>
      </c>
      <c r="H694" s="13" t="s">
        <v>16</v>
      </c>
      <c r="I694" s="9" t="s">
        <v>17</v>
      </c>
    </row>
    <row r="695" s="1" customFormat="1" ht="30" customHeight="1" spans="1:9">
      <c r="A695" s="9">
        <v>693</v>
      </c>
      <c r="B695" s="11" t="s">
        <v>3442</v>
      </c>
      <c r="C695" s="11" t="s">
        <v>3443</v>
      </c>
      <c r="D695" s="12" t="s">
        <v>3444</v>
      </c>
      <c r="E695" s="10" t="s">
        <v>3445</v>
      </c>
      <c r="F695" s="10" t="s">
        <v>3446</v>
      </c>
      <c r="G695" s="11" t="s">
        <v>15</v>
      </c>
      <c r="H695" s="13" t="s">
        <v>58</v>
      </c>
      <c r="I695" s="9" t="s">
        <v>59</v>
      </c>
    </row>
    <row r="696" s="1" customFormat="1" ht="30" customHeight="1" spans="1:9">
      <c r="A696" s="9">
        <v>694</v>
      </c>
      <c r="B696" s="11" t="s">
        <v>3447</v>
      </c>
      <c r="C696" s="11" t="s">
        <v>3448</v>
      </c>
      <c r="D696" s="12" t="s">
        <v>3449</v>
      </c>
      <c r="E696" s="10" t="s">
        <v>3450</v>
      </c>
      <c r="F696" s="10" t="s">
        <v>3451</v>
      </c>
      <c r="G696" s="11" t="s">
        <v>15</v>
      </c>
      <c r="H696" s="13" t="s">
        <v>16</v>
      </c>
      <c r="I696" s="9" t="s">
        <v>17</v>
      </c>
    </row>
    <row r="697" s="1" customFormat="1" ht="30" customHeight="1" spans="1:9">
      <c r="A697" s="9">
        <v>695</v>
      </c>
      <c r="B697" s="11" t="s">
        <v>3452</v>
      </c>
      <c r="C697" s="11" t="s">
        <v>3453</v>
      </c>
      <c r="D697" s="12" t="s">
        <v>3454</v>
      </c>
      <c r="E697" s="10" t="s">
        <v>3455</v>
      </c>
      <c r="F697" s="10" t="s">
        <v>3456</v>
      </c>
      <c r="G697" s="11" t="s">
        <v>15</v>
      </c>
      <c r="H697" s="13" t="s">
        <v>16</v>
      </c>
      <c r="I697" s="9" t="s">
        <v>17</v>
      </c>
    </row>
    <row r="698" s="1" customFormat="1" ht="30" customHeight="1" spans="1:9">
      <c r="A698" s="9">
        <v>696</v>
      </c>
      <c r="B698" s="11" t="s">
        <v>3457</v>
      </c>
      <c r="C698" s="11" t="s">
        <v>3458</v>
      </c>
      <c r="D698" s="12" t="s">
        <v>3459</v>
      </c>
      <c r="E698" s="10" t="s">
        <v>3460</v>
      </c>
      <c r="F698" s="10" t="s">
        <v>2571</v>
      </c>
      <c r="G698" s="11" t="s">
        <v>15</v>
      </c>
      <c r="H698" s="13" t="s">
        <v>16</v>
      </c>
      <c r="I698" s="9" t="s">
        <v>17</v>
      </c>
    </row>
    <row r="699" s="1" customFormat="1" ht="30" customHeight="1" spans="1:9">
      <c r="A699" s="9">
        <v>697</v>
      </c>
      <c r="B699" s="11" t="s">
        <v>3461</v>
      </c>
      <c r="C699" s="11" t="s">
        <v>3462</v>
      </c>
      <c r="D699" s="12" t="s">
        <v>3463</v>
      </c>
      <c r="E699" s="10" t="s">
        <v>3464</v>
      </c>
      <c r="F699" s="10" t="s">
        <v>3465</v>
      </c>
      <c r="G699" s="11" t="s">
        <v>15</v>
      </c>
      <c r="H699" s="13" t="s">
        <v>16</v>
      </c>
      <c r="I699" s="9" t="s">
        <v>17</v>
      </c>
    </row>
    <row r="700" s="1" customFormat="1" ht="30" customHeight="1" spans="1:9">
      <c r="A700" s="9">
        <v>698</v>
      </c>
      <c r="B700" s="11" t="s">
        <v>3466</v>
      </c>
      <c r="C700" s="11" t="s">
        <v>3467</v>
      </c>
      <c r="D700" s="12" t="s">
        <v>3468</v>
      </c>
      <c r="E700" s="10" t="s">
        <v>3469</v>
      </c>
      <c r="F700" s="10" t="s">
        <v>3470</v>
      </c>
      <c r="G700" s="11" t="s">
        <v>15</v>
      </c>
      <c r="H700" s="13" t="s">
        <v>16</v>
      </c>
      <c r="I700" s="9" t="s">
        <v>17</v>
      </c>
    </row>
    <row r="701" s="1" customFormat="1" ht="30" customHeight="1" spans="1:9">
      <c r="A701" s="9">
        <v>699</v>
      </c>
      <c r="B701" s="11" t="s">
        <v>3471</v>
      </c>
      <c r="C701" s="11" t="s">
        <v>3472</v>
      </c>
      <c r="D701" s="12" t="s">
        <v>3473</v>
      </c>
      <c r="E701" s="10" t="s">
        <v>3474</v>
      </c>
      <c r="F701" s="10" t="s">
        <v>3475</v>
      </c>
      <c r="G701" s="11" t="s">
        <v>15</v>
      </c>
      <c r="H701" s="13" t="s">
        <v>16</v>
      </c>
      <c r="I701" s="9" t="s">
        <v>17</v>
      </c>
    </row>
    <row r="702" s="1" customFormat="1" ht="30" customHeight="1" spans="1:9">
      <c r="A702" s="9">
        <v>700</v>
      </c>
      <c r="B702" s="11" t="s">
        <v>3476</v>
      </c>
      <c r="C702" s="11" t="s">
        <v>3477</v>
      </c>
      <c r="D702" s="12" t="s">
        <v>3478</v>
      </c>
      <c r="E702" s="10" t="s">
        <v>3479</v>
      </c>
      <c r="F702" s="10" t="s">
        <v>3480</v>
      </c>
      <c r="G702" s="11" t="s">
        <v>15</v>
      </c>
      <c r="H702" s="13" t="s">
        <v>16</v>
      </c>
      <c r="I702" s="9" t="s">
        <v>17</v>
      </c>
    </row>
    <row r="703" s="1" customFormat="1" ht="30" customHeight="1" spans="1:9">
      <c r="A703" s="9">
        <v>701</v>
      </c>
      <c r="B703" s="11" t="s">
        <v>3481</v>
      </c>
      <c r="C703" s="11" t="s">
        <v>3482</v>
      </c>
      <c r="D703" s="12" t="s">
        <v>3483</v>
      </c>
      <c r="E703" s="10" t="s">
        <v>3484</v>
      </c>
      <c r="F703" s="10" t="s">
        <v>3485</v>
      </c>
      <c r="G703" s="11" t="s">
        <v>15</v>
      </c>
      <c r="H703" s="13" t="s">
        <v>16</v>
      </c>
      <c r="I703" s="9" t="s">
        <v>17</v>
      </c>
    </row>
    <row r="704" s="1" customFormat="1" ht="30" customHeight="1" spans="1:9">
      <c r="A704" s="9">
        <v>702</v>
      </c>
      <c r="B704" s="11" t="s">
        <v>3486</v>
      </c>
      <c r="C704" s="11" t="s">
        <v>3487</v>
      </c>
      <c r="D704" s="12" t="s">
        <v>3488</v>
      </c>
      <c r="E704" s="10" t="s">
        <v>3489</v>
      </c>
      <c r="F704" s="10" t="s">
        <v>3490</v>
      </c>
      <c r="G704" s="11" t="s">
        <v>15</v>
      </c>
      <c r="H704" s="13" t="s">
        <v>16</v>
      </c>
      <c r="I704" s="9" t="s">
        <v>17</v>
      </c>
    </row>
    <row r="705" s="1" customFormat="1" ht="30" customHeight="1" spans="1:9">
      <c r="A705" s="9">
        <v>703</v>
      </c>
      <c r="B705" s="11" t="s">
        <v>3491</v>
      </c>
      <c r="C705" s="11" t="s">
        <v>3492</v>
      </c>
      <c r="D705" s="12" t="s">
        <v>3493</v>
      </c>
      <c r="E705" s="10" t="s">
        <v>3494</v>
      </c>
      <c r="F705" s="10" t="s">
        <v>3495</v>
      </c>
      <c r="G705" s="11" t="s">
        <v>15</v>
      </c>
      <c r="H705" s="13" t="s">
        <v>16</v>
      </c>
      <c r="I705" s="9" t="s">
        <v>17</v>
      </c>
    </row>
    <row r="706" s="1" customFormat="1" ht="30" customHeight="1" spans="1:9">
      <c r="A706" s="9">
        <v>704</v>
      </c>
      <c r="B706" s="11" t="s">
        <v>3496</v>
      </c>
      <c r="C706" s="11" t="s">
        <v>3497</v>
      </c>
      <c r="D706" s="12" t="s">
        <v>3498</v>
      </c>
      <c r="E706" s="10" t="s">
        <v>3499</v>
      </c>
      <c r="F706" s="10" t="s">
        <v>3500</v>
      </c>
      <c r="G706" s="11" t="s">
        <v>15</v>
      </c>
      <c r="H706" s="13" t="s">
        <v>58</v>
      </c>
      <c r="I706" s="9" t="s">
        <v>59</v>
      </c>
    </row>
    <row r="707" s="1" customFormat="1" ht="30" customHeight="1" spans="1:9">
      <c r="A707" s="9">
        <v>705</v>
      </c>
      <c r="B707" s="11" t="s">
        <v>3501</v>
      </c>
      <c r="C707" s="11" t="s">
        <v>3502</v>
      </c>
      <c r="D707" s="12" t="s">
        <v>3503</v>
      </c>
      <c r="E707" s="10" t="s">
        <v>3504</v>
      </c>
      <c r="F707" s="10" t="s">
        <v>3505</v>
      </c>
      <c r="G707" s="11" t="s">
        <v>15</v>
      </c>
      <c r="H707" s="13" t="s">
        <v>16</v>
      </c>
      <c r="I707" s="9" t="s">
        <v>17</v>
      </c>
    </row>
    <row r="708" s="1" customFormat="1" ht="30" customHeight="1" spans="1:9">
      <c r="A708" s="9">
        <v>706</v>
      </c>
      <c r="B708" s="11" t="s">
        <v>3506</v>
      </c>
      <c r="C708" s="11" t="s">
        <v>3507</v>
      </c>
      <c r="D708" s="12" t="s">
        <v>3508</v>
      </c>
      <c r="E708" s="10" t="s">
        <v>3509</v>
      </c>
      <c r="F708" s="10" t="s">
        <v>3510</v>
      </c>
      <c r="G708" s="11" t="s">
        <v>15</v>
      </c>
      <c r="H708" s="13" t="s">
        <v>16</v>
      </c>
      <c r="I708" s="9" t="s">
        <v>17</v>
      </c>
    </row>
    <row r="709" s="1" customFormat="1" ht="30" customHeight="1" spans="1:9">
      <c r="A709" s="9">
        <v>707</v>
      </c>
      <c r="B709" s="11" t="s">
        <v>3511</v>
      </c>
      <c r="C709" s="11" t="s">
        <v>3512</v>
      </c>
      <c r="D709" s="12" t="s">
        <v>3513</v>
      </c>
      <c r="E709" s="10" t="s">
        <v>3514</v>
      </c>
      <c r="F709" s="10" t="s">
        <v>3515</v>
      </c>
      <c r="G709" s="11" t="s">
        <v>15</v>
      </c>
      <c r="H709" s="13" t="s">
        <v>16</v>
      </c>
      <c r="I709" s="9" t="s">
        <v>17</v>
      </c>
    </row>
    <row r="710" s="1" customFormat="1" ht="30" customHeight="1" spans="1:9">
      <c r="A710" s="9">
        <v>708</v>
      </c>
      <c r="B710" s="11" t="s">
        <v>3516</v>
      </c>
      <c r="C710" s="11" t="s">
        <v>3517</v>
      </c>
      <c r="D710" s="12" t="s">
        <v>3518</v>
      </c>
      <c r="E710" s="10" t="s">
        <v>3519</v>
      </c>
      <c r="F710" s="10" t="s">
        <v>3520</v>
      </c>
      <c r="G710" s="11" t="s">
        <v>15</v>
      </c>
      <c r="H710" s="13" t="s">
        <v>16</v>
      </c>
      <c r="I710" s="9" t="s">
        <v>17</v>
      </c>
    </row>
    <row r="711" s="1" customFormat="1" ht="30" customHeight="1" spans="1:9">
      <c r="A711" s="9">
        <v>709</v>
      </c>
      <c r="B711" s="11" t="s">
        <v>3521</v>
      </c>
      <c r="C711" s="11" t="s">
        <v>3522</v>
      </c>
      <c r="D711" s="12" t="s">
        <v>3523</v>
      </c>
      <c r="E711" s="10" t="s">
        <v>3524</v>
      </c>
      <c r="F711" s="10" t="s">
        <v>3525</v>
      </c>
      <c r="G711" s="11" t="s">
        <v>15</v>
      </c>
      <c r="H711" s="13" t="s">
        <v>16</v>
      </c>
      <c r="I711" s="9" t="s">
        <v>17</v>
      </c>
    </row>
    <row r="712" s="1" customFormat="1" ht="30" customHeight="1" spans="1:9">
      <c r="A712" s="9">
        <v>710</v>
      </c>
      <c r="B712" s="10" t="s">
        <v>3526</v>
      </c>
      <c r="C712" s="11" t="s">
        <v>3527</v>
      </c>
      <c r="D712" s="12" t="s">
        <v>3528</v>
      </c>
      <c r="E712" s="10" t="s">
        <v>3529</v>
      </c>
      <c r="F712" s="10" t="s">
        <v>3530</v>
      </c>
      <c r="G712" s="11" t="s">
        <v>15</v>
      </c>
      <c r="H712" s="13" t="s">
        <v>16</v>
      </c>
      <c r="I712" s="9" t="s">
        <v>17</v>
      </c>
    </row>
    <row r="713" s="1" customFormat="1" ht="30" customHeight="1" spans="1:9">
      <c r="A713" s="9">
        <v>711</v>
      </c>
      <c r="B713" s="10" t="s">
        <v>3531</v>
      </c>
      <c r="C713" s="11" t="s">
        <v>3532</v>
      </c>
      <c r="D713" s="12" t="s">
        <v>3533</v>
      </c>
      <c r="E713" s="10" t="s">
        <v>3534</v>
      </c>
      <c r="F713" s="10" t="s">
        <v>3535</v>
      </c>
      <c r="G713" s="11" t="s">
        <v>15</v>
      </c>
      <c r="H713" s="13" t="s">
        <v>16</v>
      </c>
      <c r="I713" s="9" t="s">
        <v>17</v>
      </c>
    </row>
    <row r="714" s="1" customFormat="1" ht="30" customHeight="1" spans="1:9">
      <c r="A714" s="9">
        <v>712</v>
      </c>
      <c r="B714" s="10" t="s">
        <v>3536</v>
      </c>
      <c r="C714" s="11" t="s">
        <v>3537</v>
      </c>
      <c r="D714" s="12" t="s">
        <v>3538</v>
      </c>
      <c r="E714" s="10" t="s">
        <v>3539</v>
      </c>
      <c r="F714" s="10" t="s">
        <v>3540</v>
      </c>
      <c r="G714" s="11" t="s">
        <v>15</v>
      </c>
      <c r="H714" s="13" t="s">
        <v>16</v>
      </c>
      <c r="I714" s="9" t="s">
        <v>17</v>
      </c>
    </row>
    <row r="715" s="1" customFormat="1" ht="30" customHeight="1" spans="1:9">
      <c r="A715" s="9">
        <v>713</v>
      </c>
      <c r="B715" s="10" t="s">
        <v>3541</v>
      </c>
      <c r="C715" s="11" t="s">
        <v>3542</v>
      </c>
      <c r="D715" s="12" t="s">
        <v>3543</v>
      </c>
      <c r="E715" s="10" t="s">
        <v>3544</v>
      </c>
      <c r="F715" s="10" t="s">
        <v>3545</v>
      </c>
      <c r="G715" s="11" t="s">
        <v>15</v>
      </c>
      <c r="H715" s="13" t="s">
        <v>16</v>
      </c>
      <c r="I715" s="9" t="s">
        <v>17</v>
      </c>
    </row>
    <row r="716" s="1" customFormat="1" ht="30" customHeight="1" spans="1:9">
      <c r="A716" s="9">
        <v>714</v>
      </c>
      <c r="B716" s="10" t="s">
        <v>3546</v>
      </c>
      <c r="C716" s="11" t="s">
        <v>3547</v>
      </c>
      <c r="D716" s="12" t="s">
        <v>3548</v>
      </c>
      <c r="E716" s="10" t="s">
        <v>3549</v>
      </c>
      <c r="F716" s="10" t="s">
        <v>3550</v>
      </c>
      <c r="G716" s="11" t="s">
        <v>15</v>
      </c>
      <c r="H716" s="13" t="s">
        <v>75</v>
      </c>
      <c r="I716" s="9" t="s">
        <v>59</v>
      </c>
    </row>
    <row r="717" s="1" customFormat="1" ht="30" customHeight="1" spans="1:9">
      <c r="A717" s="9">
        <v>715</v>
      </c>
      <c r="B717" s="10" t="s">
        <v>3551</v>
      </c>
      <c r="C717" s="11" t="s">
        <v>3552</v>
      </c>
      <c r="D717" s="12" t="s">
        <v>3553</v>
      </c>
      <c r="E717" s="10" t="s">
        <v>3554</v>
      </c>
      <c r="F717" s="10" t="s">
        <v>3555</v>
      </c>
      <c r="G717" s="11" t="s">
        <v>15</v>
      </c>
      <c r="H717" s="13" t="s">
        <v>16</v>
      </c>
      <c r="I717" s="9" t="s">
        <v>17</v>
      </c>
    </row>
    <row r="718" s="1" customFormat="1" ht="30" customHeight="1" spans="1:9">
      <c r="A718" s="9">
        <v>716</v>
      </c>
      <c r="B718" s="10" t="s">
        <v>3556</v>
      </c>
      <c r="C718" s="11" t="s">
        <v>3557</v>
      </c>
      <c r="D718" s="12" t="s">
        <v>3558</v>
      </c>
      <c r="E718" s="10" t="s">
        <v>3559</v>
      </c>
      <c r="F718" s="10" t="s">
        <v>3560</v>
      </c>
      <c r="G718" s="11" t="s">
        <v>15</v>
      </c>
      <c r="H718" s="13" t="s">
        <v>16</v>
      </c>
      <c r="I718" s="9" t="s">
        <v>17</v>
      </c>
    </row>
    <row r="719" s="1" customFormat="1" ht="30" customHeight="1" spans="1:9">
      <c r="A719" s="9">
        <v>717</v>
      </c>
      <c r="B719" s="10" t="s">
        <v>3561</v>
      </c>
      <c r="C719" s="11" t="s">
        <v>3562</v>
      </c>
      <c r="D719" s="12" t="s">
        <v>3563</v>
      </c>
      <c r="E719" s="10" t="s">
        <v>3564</v>
      </c>
      <c r="F719" s="10" t="s">
        <v>3565</v>
      </c>
      <c r="G719" s="11" t="s">
        <v>15</v>
      </c>
      <c r="H719" s="13" t="s">
        <v>16</v>
      </c>
      <c r="I719" s="9" t="s">
        <v>17</v>
      </c>
    </row>
    <row r="720" s="1" customFormat="1" ht="30" customHeight="1" spans="1:9">
      <c r="A720" s="9">
        <v>718</v>
      </c>
      <c r="B720" s="11" t="s">
        <v>3566</v>
      </c>
      <c r="C720" s="11" t="s">
        <v>3567</v>
      </c>
      <c r="D720" s="12" t="s">
        <v>3568</v>
      </c>
      <c r="E720" s="10" t="s">
        <v>3569</v>
      </c>
      <c r="F720" s="10" t="s">
        <v>3570</v>
      </c>
      <c r="G720" s="11" t="s">
        <v>15</v>
      </c>
      <c r="H720" s="13" t="s">
        <v>58</v>
      </c>
      <c r="I720" s="9" t="s">
        <v>59</v>
      </c>
    </row>
    <row r="721" s="1" customFormat="1" ht="30" customHeight="1" spans="1:9">
      <c r="A721" s="9">
        <v>719</v>
      </c>
      <c r="B721" s="11" t="s">
        <v>3571</v>
      </c>
      <c r="C721" s="11" t="s">
        <v>3572</v>
      </c>
      <c r="D721" s="12" t="s">
        <v>3573</v>
      </c>
      <c r="E721" s="10" t="s">
        <v>3574</v>
      </c>
      <c r="F721" s="10" t="s">
        <v>3575</v>
      </c>
      <c r="G721" s="11" t="s">
        <v>15</v>
      </c>
      <c r="H721" s="13" t="s">
        <v>16</v>
      </c>
      <c r="I721" s="9" t="s">
        <v>17</v>
      </c>
    </row>
    <row r="722" s="1" customFormat="1" ht="30" customHeight="1" spans="1:9">
      <c r="A722" s="9">
        <v>720</v>
      </c>
      <c r="B722" s="11" t="s">
        <v>3576</v>
      </c>
      <c r="C722" s="11" t="s">
        <v>3577</v>
      </c>
      <c r="D722" s="12" t="s">
        <v>3578</v>
      </c>
      <c r="E722" s="10" t="s">
        <v>3579</v>
      </c>
      <c r="F722" s="10" t="s">
        <v>3580</v>
      </c>
      <c r="G722" s="11" t="s">
        <v>15</v>
      </c>
      <c r="H722" s="13" t="s">
        <v>16</v>
      </c>
      <c r="I722" s="9" t="s">
        <v>17</v>
      </c>
    </row>
    <row r="723" s="1" customFormat="1" ht="30" customHeight="1" spans="1:9">
      <c r="A723" s="9">
        <v>721</v>
      </c>
      <c r="B723" s="11" t="s">
        <v>3581</v>
      </c>
      <c r="C723" s="11" t="s">
        <v>3582</v>
      </c>
      <c r="D723" s="12" t="s">
        <v>3583</v>
      </c>
      <c r="E723" s="10" t="s">
        <v>3584</v>
      </c>
      <c r="F723" s="10" t="s">
        <v>3585</v>
      </c>
      <c r="G723" s="11" t="s">
        <v>15</v>
      </c>
      <c r="H723" s="13" t="s">
        <v>16</v>
      </c>
      <c r="I723" s="9" t="s">
        <v>17</v>
      </c>
    </row>
    <row r="724" s="1" customFormat="1" ht="30" customHeight="1" spans="1:9">
      <c r="A724" s="9">
        <v>722</v>
      </c>
      <c r="B724" s="11" t="s">
        <v>3586</v>
      </c>
      <c r="C724" s="11" t="s">
        <v>3587</v>
      </c>
      <c r="D724" s="12" t="s">
        <v>3588</v>
      </c>
      <c r="E724" s="10" t="s">
        <v>3589</v>
      </c>
      <c r="F724" s="10" t="s">
        <v>3590</v>
      </c>
      <c r="G724" s="11" t="s">
        <v>15</v>
      </c>
      <c r="H724" s="13" t="s">
        <v>16</v>
      </c>
      <c r="I724" s="9" t="s">
        <v>17</v>
      </c>
    </row>
    <row r="725" s="1" customFormat="1" ht="30" customHeight="1" spans="1:9">
      <c r="A725" s="9">
        <v>723</v>
      </c>
      <c r="B725" s="11" t="s">
        <v>3591</v>
      </c>
      <c r="C725" s="11" t="s">
        <v>3592</v>
      </c>
      <c r="D725" s="12" t="s">
        <v>3593</v>
      </c>
      <c r="E725" s="10" t="s">
        <v>3594</v>
      </c>
      <c r="F725" s="10" t="s">
        <v>3595</v>
      </c>
      <c r="G725" s="11" t="s">
        <v>15</v>
      </c>
      <c r="H725" s="13" t="s">
        <v>16</v>
      </c>
      <c r="I725" s="9" t="s">
        <v>17</v>
      </c>
    </row>
    <row r="726" s="1" customFormat="1" ht="30" customHeight="1" spans="1:9">
      <c r="A726" s="9">
        <v>724</v>
      </c>
      <c r="B726" s="11" t="s">
        <v>3596</v>
      </c>
      <c r="C726" s="11" t="s">
        <v>3597</v>
      </c>
      <c r="D726" s="12" t="s">
        <v>3598</v>
      </c>
      <c r="E726" s="10" t="s">
        <v>3599</v>
      </c>
      <c r="F726" s="10" t="s">
        <v>3600</v>
      </c>
      <c r="G726" s="11" t="s">
        <v>15</v>
      </c>
      <c r="H726" s="13" t="s">
        <v>16</v>
      </c>
      <c r="I726" s="9" t="s">
        <v>17</v>
      </c>
    </row>
    <row r="727" s="1" customFormat="1" ht="30" customHeight="1" spans="1:9">
      <c r="A727" s="9">
        <v>725</v>
      </c>
      <c r="B727" s="11" t="s">
        <v>3601</v>
      </c>
      <c r="C727" s="11" t="s">
        <v>3602</v>
      </c>
      <c r="D727" s="12" t="s">
        <v>3603</v>
      </c>
      <c r="E727" s="10" t="s">
        <v>3604</v>
      </c>
      <c r="F727" s="10" t="s">
        <v>2054</v>
      </c>
      <c r="G727" s="11" t="s">
        <v>15</v>
      </c>
      <c r="H727" s="13" t="s">
        <v>75</v>
      </c>
      <c r="I727" s="9" t="s">
        <v>59</v>
      </c>
    </row>
    <row r="728" s="1" customFormat="1" ht="30" customHeight="1" spans="1:9">
      <c r="A728" s="9">
        <v>726</v>
      </c>
      <c r="B728" s="11" t="s">
        <v>3605</v>
      </c>
      <c r="C728" s="11" t="s">
        <v>3606</v>
      </c>
      <c r="D728" s="12" t="s">
        <v>3607</v>
      </c>
      <c r="E728" s="10" t="s">
        <v>3608</v>
      </c>
      <c r="F728" s="10" t="s">
        <v>3609</v>
      </c>
      <c r="G728" s="11" t="s">
        <v>15</v>
      </c>
      <c r="H728" s="13" t="s">
        <v>16</v>
      </c>
      <c r="I728" s="9" t="s">
        <v>17</v>
      </c>
    </row>
    <row r="729" s="1" customFormat="1" ht="30" customHeight="1" spans="1:9">
      <c r="A729" s="9">
        <v>727</v>
      </c>
      <c r="B729" s="11" t="s">
        <v>3610</v>
      </c>
      <c r="C729" s="11" t="s">
        <v>3611</v>
      </c>
      <c r="D729" s="12" t="s">
        <v>3612</v>
      </c>
      <c r="E729" s="10" t="s">
        <v>3613</v>
      </c>
      <c r="F729" s="10" t="s">
        <v>3614</v>
      </c>
      <c r="G729" s="11" t="s">
        <v>15</v>
      </c>
      <c r="H729" s="13" t="s">
        <v>16</v>
      </c>
      <c r="I729" s="9" t="s">
        <v>17</v>
      </c>
    </row>
    <row r="730" s="1" customFormat="1" ht="30" customHeight="1" spans="1:9">
      <c r="A730" s="9">
        <v>728</v>
      </c>
      <c r="B730" s="11" t="s">
        <v>3615</v>
      </c>
      <c r="C730" s="11" t="s">
        <v>3616</v>
      </c>
      <c r="D730" s="12" t="s">
        <v>3617</v>
      </c>
      <c r="E730" s="10" t="s">
        <v>3618</v>
      </c>
      <c r="F730" s="10" t="s">
        <v>3619</v>
      </c>
      <c r="G730" s="11" t="s">
        <v>15</v>
      </c>
      <c r="H730" s="13" t="s">
        <v>16</v>
      </c>
      <c r="I730" s="9" t="s">
        <v>17</v>
      </c>
    </row>
    <row r="731" s="1" customFormat="1" ht="30" customHeight="1" spans="1:9">
      <c r="A731" s="9">
        <v>729</v>
      </c>
      <c r="B731" s="11" t="s">
        <v>3620</v>
      </c>
      <c r="C731" s="11" t="s">
        <v>3621</v>
      </c>
      <c r="D731" s="12" t="s">
        <v>3622</v>
      </c>
      <c r="E731" s="10" t="s">
        <v>3623</v>
      </c>
      <c r="F731" s="10" t="s">
        <v>3624</v>
      </c>
      <c r="G731" s="11" t="s">
        <v>15</v>
      </c>
      <c r="H731" s="13" t="s">
        <v>16</v>
      </c>
      <c r="I731" s="9" t="s">
        <v>17</v>
      </c>
    </row>
    <row r="732" s="1" customFormat="1" ht="30" customHeight="1" spans="1:9">
      <c r="A732" s="9">
        <v>730</v>
      </c>
      <c r="B732" s="11" t="s">
        <v>3625</v>
      </c>
      <c r="C732" s="11" t="s">
        <v>3626</v>
      </c>
      <c r="D732" s="12" t="s">
        <v>3627</v>
      </c>
      <c r="E732" s="10" t="s">
        <v>3628</v>
      </c>
      <c r="F732" s="10" t="s">
        <v>3629</v>
      </c>
      <c r="G732" s="11" t="s">
        <v>15</v>
      </c>
      <c r="H732" s="13" t="s">
        <v>16</v>
      </c>
      <c r="I732" s="9" t="s">
        <v>17</v>
      </c>
    </row>
    <row r="733" s="1" customFormat="1" ht="30" customHeight="1" spans="1:9">
      <c r="A733" s="9">
        <v>731</v>
      </c>
      <c r="B733" s="11" t="s">
        <v>3630</v>
      </c>
      <c r="C733" s="11" t="s">
        <v>3631</v>
      </c>
      <c r="D733" s="12" t="s">
        <v>3632</v>
      </c>
      <c r="E733" s="10" t="s">
        <v>3633</v>
      </c>
      <c r="F733" s="10" t="s">
        <v>3634</v>
      </c>
      <c r="G733" s="11" t="s">
        <v>15</v>
      </c>
      <c r="H733" s="13" t="s">
        <v>16</v>
      </c>
      <c r="I733" s="9" t="s">
        <v>17</v>
      </c>
    </row>
    <row r="734" s="1" customFormat="1" ht="30" customHeight="1" spans="1:9">
      <c r="A734" s="9">
        <v>732</v>
      </c>
      <c r="B734" s="11" t="s">
        <v>3635</v>
      </c>
      <c r="C734" s="11" t="s">
        <v>3636</v>
      </c>
      <c r="D734" s="12" t="s">
        <v>3637</v>
      </c>
      <c r="E734" s="10" t="s">
        <v>3638</v>
      </c>
      <c r="F734" s="10" t="s">
        <v>3639</v>
      </c>
      <c r="G734" s="11" t="s">
        <v>15</v>
      </c>
      <c r="H734" s="13" t="s">
        <v>16</v>
      </c>
      <c r="I734" s="9" t="s">
        <v>17</v>
      </c>
    </row>
    <row r="735" s="1" customFormat="1" ht="30" customHeight="1" spans="1:9">
      <c r="A735" s="9">
        <v>733</v>
      </c>
      <c r="B735" s="11" t="s">
        <v>3640</v>
      </c>
      <c r="C735" s="11" t="s">
        <v>3641</v>
      </c>
      <c r="D735" s="12" t="s">
        <v>3642</v>
      </c>
      <c r="E735" s="10" t="s">
        <v>3643</v>
      </c>
      <c r="F735" s="10" t="s">
        <v>1875</v>
      </c>
      <c r="G735" s="11" t="s">
        <v>15</v>
      </c>
      <c r="H735" s="13" t="s">
        <v>16</v>
      </c>
      <c r="I735" s="9" t="s">
        <v>17</v>
      </c>
    </row>
    <row r="736" s="1" customFormat="1" ht="30" customHeight="1" spans="1:9">
      <c r="A736" s="9">
        <v>734</v>
      </c>
      <c r="B736" s="11" t="s">
        <v>3644</v>
      </c>
      <c r="C736" s="11" t="s">
        <v>3645</v>
      </c>
      <c r="D736" s="12" t="s">
        <v>3646</v>
      </c>
      <c r="E736" s="10" t="s">
        <v>3647</v>
      </c>
      <c r="F736" s="10" t="s">
        <v>3208</v>
      </c>
      <c r="G736" s="11" t="s">
        <v>15</v>
      </c>
      <c r="H736" s="13" t="s">
        <v>16</v>
      </c>
      <c r="I736" s="9" t="s">
        <v>17</v>
      </c>
    </row>
    <row r="737" s="1" customFormat="1" ht="30" customHeight="1" spans="1:9">
      <c r="A737" s="9">
        <v>735</v>
      </c>
      <c r="B737" s="11" t="s">
        <v>3648</v>
      </c>
      <c r="C737" s="11" t="s">
        <v>3649</v>
      </c>
      <c r="D737" s="12" t="s">
        <v>3650</v>
      </c>
      <c r="E737" s="10" t="s">
        <v>3651</v>
      </c>
      <c r="F737" s="10" t="s">
        <v>3652</v>
      </c>
      <c r="G737" s="11" t="s">
        <v>15</v>
      </c>
      <c r="H737" s="13" t="s">
        <v>16</v>
      </c>
      <c r="I737" s="9" t="s">
        <v>17</v>
      </c>
    </row>
    <row r="738" s="1" customFormat="1" ht="30" customHeight="1" spans="1:9">
      <c r="A738" s="9">
        <v>736</v>
      </c>
      <c r="B738" s="11" t="s">
        <v>3653</v>
      </c>
      <c r="C738" s="11" t="s">
        <v>3654</v>
      </c>
      <c r="D738" s="12" t="s">
        <v>3655</v>
      </c>
      <c r="E738" s="10" t="s">
        <v>3656</v>
      </c>
      <c r="F738" s="10" t="s">
        <v>3657</v>
      </c>
      <c r="G738" s="11" t="s">
        <v>15</v>
      </c>
      <c r="H738" s="13" t="s">
        <v>16</v>
      </c>
      <c r="I738" s="9" t="s">
        <v>17</v>
      </c>
    </row>
    <row r="739" s="1" customFormat="1" ht="30" customHeight="1" spans="1:9">
      <c r="A739" s="9">
        <v>737</v>
      </c>
      <c r="B739" s="11" t="s">
        <v>3658</v>
      </c>
      <c r="C739" s="11" t="s">
        <v>3659</v>
      </c>
      <c r="D739" s="12" t="s">
        <v>3660</v>
      </c>
      <c r="E739" s="10" t="s">
        <v>3661</v>
      </c>
      <c r="F739" s="10" t="s">
        <v>3662</v>
      </c>
      <c r="G739" s="11" t="s">
        <v>15</v>
      </c>
      <c r="H739" s="13" t="s">
        <v>16</v>
      </c>
      <c r="I739" s="9" t="s">
        <v>17</v>
      </c>
    </row>
    <row r="740" s="1" customFormat="1" ht="30" customHeight="1" spans="1:9">
      <c r="A740" s="9">
        <v>738</v>
      </c>
      <c r="B740" s="11" t="s">
        <v>3663</v>
      </c>
      <c r="C740" s="11" t="s">
        <v>3664</v>
      </c>
      <c r="D740" s="12" t="s">
        <v>3665</v>
      </c>
      <c r="E740" s="10" t="s">
        <v>3666</v>
      </c>
      <c r="F740" s="10" t="s">
        <v>3667</v>
      </c>
      <c r="G740" s="11" t="s">
        <v>15</v>
      </c>
      <c r="H740" s="13" t="s">
        <v>16</v>
      </c>
      <c r="I740" s="9" t="s">
        <v>17</v>
      </c>
    </row>
    <row r="741" s="1" customFormat="1" ht="30" customHeight="1" spans="1:9">
      <c r="A741" s="9">
        <v>739</v>
      </c>
      <c r="B741" s="11" t="s">
        <v>3668</v>
      </c>
      <c r="C741" s="11" t="s">
        <v>3669</v>
      </c>
      <c r="D741" s="12" t="s">
        <v>3670</v>
      </c>
      <c r="E741" s="10" t="s">
        <v>3671</v>
      </c>
      <c r="F741" s="10" t="s">
        <v>3672</v>
      </c>
      <c r="G741" s="11" t="s">
        <v>15</v>
      </c>
      <c r="H741" s="13" t="s">
        <v>16</v>
      </c>
      <c r="I741" s="9" t="s">
        <v>17</v>
      </c>
    </row>
    <row r="742" s="1" customFormat="1" ht="30" customHeight="1" spans="1:9">
      <c r="A742" s="9">
        <v>740</v>
      </c>
      <c r="B742" s="11" t="s">
        <v>3673</v>
      </c>
      <c r="C742" s="11" t="s">
        <v>3674</v>
      </c>
      <c r="D742" s="12" t="s">
        <v>3675</v>
      </c>
      <c r="E742" s="10" t="s">
        <v>3676</v>
      </c>
      <c r="F742" s="10" t="s">
        <v>3677</v>
      </c>
      <c r="G742" s="11" t="s">
        <v>15</v>
      </c>
      <c r="H742" s="13" t="s">
        <v>16</v>
      </c>
      <c r="I742" s="9" t="s">
        <v>17</v>
      </c>
    </row>
    <row r="743" s="1" customFormat="1" ht="30" customHeight="1" spans="1:9">
      <c r="A743" s="9">
        <v>741</v>
      </c>
      <c r="B743" s="11" t="s">
        <v>3678</v>
      </c>
      <c r="C743" s="11" t="s">
        <v>3679</v>
      </c>
      <c r="D743" s="12" t="s">
        <v>3680</v>
      </c>
      <c r="E743" s="10" t="s">
        <v>3681</v>
      </c>
      <c r="F743" s="10" t="s">
        <v>3682</v>
      </c>
      <c r="G743" s="11" t="s">
        <v>15</v>
      </c>
      <c r="H743" s="13" t="s">
        <v>16</v>
      </c>
      <c r="I743" s="9" t="s">
        <v>17</v>
      </c>
    </row>
    <row r="744" s="1" customFormat="1" ht="30" customHeight="1" spans="1:9">
      <c r="A744" s="9">
        <v>742</v>
      </c>
      <c r="B744" s="11" t="s">
        <v>3683</v>
      </c>
      <c r="C744" s="11" t="s">
        <v>3684</v>
      </c>
      <c r="D744" s="12" t="s">
        <v>3685</v>
      </c>
      <c r="E744" s="10" t="s">
        <v>3686</v>
      </c>
      <c r="F744" s="10" t="s">
        <v>3687</v>
      </c>
      <c r="G744" s="11" t="s">
        <v>15</v>
      </c>
      <c r="H744" s="13" t="s">
        <v>16</v>
      </c>
      <c r="I744" s="9" t="s">
        <v>17</v>
      </c>
    </row>
  </sheetData>
  <autoFilter ref="A2:I744">
    <extLst/>
  </autoFilter>
  <mergeCells count="1">
    <mergeCell ref="A1:I1"/>
  </mergeCells>
  <conditionalFormatting sqref="B2:B1048576">
    <cfRule type="duplicateValues" dxfId="0" priority="1"/>
    <cfRule type="duplicateValues" dxfId="0" priority="2"/>
    <cfRule type="duplicateValues" dxfId="0" priority="3"/>
    <cfRule type="duplicateValues" dxfId="0" priority="4"/>
    <cfRule type="duplicateValues" dxfId="0" priority="5"/>
    <cfRule type="duplicateValues" dxfId="0" priority="6"/>
  </conditionalFormatting>
  <pageMargins left="0.432638888888889" right="0.0388888888888889" top="0.314583333333333" bottom="0.0388888888888889" header="0.354166666666667"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753"/>
  <sheetViews>
    <sheetView workbookViewId="0">
      <selection activeCell="A1" sqref="A$1:A$1048576"/>
    </sheetView>
  </sheetViews>
  <sheetFormatPr defaultColWidth="8.89166666666667" defaultRowHeight="13.5"/>
  <cols>
    <col min="1" max="1" width="26.775" customWidth="1"/>
  </cols>
  <sheetData>
    <row r="1" spans="1:1">
      <c r="A1" t="s">
        <v>3688</v>
      </c>
    </row>
    <row r="2" spans="1:1">
      <c r="A2" t="s">
        <v>12</v>
      </c>
    </row>
    <row r="3" spans="1:1">
      <c r="A3" t="s">
        <v>20</v>
      </c>
    </row>
    <row r="4" spans="1:1">
      <c r="A4" t="s">
        <v>25</v>
      </c>
    </row>
    <row r="5" spans="1:1">
      <c r="A5" t="s">
        <v>30</v>
      </c>
    </row>
    <row r="6" spans="1:1">
      <c r="A6" t="s">
        <v>35</v>
      </c>
    </row>
    <row r="7" spans="1:1">
      <c r="A7" t="s">
        <v>40</v>
      </c>
    </row>
    <row r="8" spans="1:1">
      <c r="A8" t="s">
        <v>45</v>
      </c>
    </row>
    <row r="9" spans="1:1">
      <c r="A9" t="s">
        <v>50</v>
      </c>
    </row>
    <row r="10" spans="1:1">
      <c r="A10" t="s">
        <v>62</v>
      </c>
    </row>
    <row r="11" spans="1:1">
      <c r="A11" t="s">
        <v>67</v>
      </c>
    </row>
    <row r="12" spans="1:1">
      <c r="A12" t="s">
        <v>72</v>
      </c>
    </row>
    <row r="13" spans="1:1">
      <c r="A13" t="s">
        <v>78</v>
      </c>
    </row>
    <row r="14" spans="1:1">
      <c r="A14" t="s">
        <v>83</v>
      </c>
    </row>
    <row r="15" spans="1:1">
      <c r="A15" t="s">
        <v>88</v>
      </c>
    </row>
    <row r="16" spans="1:1">
      <c r="A16" t="s">
        <v>93</v>
      </c>
    </row>
    <row r="17" spans="1:1">
      <c r="A17" t="s">
        <v>98</v>
      </c>
    </row>
    <row r="18" spans="1:1">
      <c r="A18" t="s">
        <v>103</v>
      </c>
    </row>
    <row r="19" spans="1:1">
      <c r="A19" t="s">
        <v>108</v>
      </c>
    </row>
    <row r="20" spans="1:1">
      <c r="A20" t="s">
        <v>113</v>
      </c>
    </row>
    <row r="21" spans="1:1">
      <c r="A21" t="s">
        <v>118</v>
      </c>
    </row>
    <row r="22" spans="1:1">
      <c r="A22" t="s">
        <v>128</v>
      </c>
    </row>
    <row r="23" spans="1:1">
      <c r="A23" t="s">
        <v>133</v>
      </c>
    </row>
    <row r="24" spans="1:1">
      <c r="A24" t="s">
        <v>143</v>
      </c>
    </row>
    <row r="25" spans="1:1">
      <c r="A25" t="s">
        <v>148</v>
      </c>
    </row>
    <row r="26" spans="1:1">
      <c r="A26" t="s">
        <v>153</v>
      </c>
    </row>
    <row r="27" spans="1:1">
      <c r="A27" t="s">
        <v>158</v>
      </c>
    </row>
    <row r="28" spans="1:1">
      <c r="A28" t="s">
        <v>163</v>
      </c>
    </row>
    <row r="29" spans="1:1">
      <c r="A29" t="s">
        <v>168</v>
      </c>
    </row>
    <row r="30" spans="1:1">
      <c r="A30" t="s">
        <v>3689</v>
      </c>
    </row>
    <row r="31" spans="1:1">
      <c r="A31" t="s">
        <v>172</v>
      </c>
    </row>
    <row r="32" spans="1:1">
      <c r="A32" t="s">
        <v>177</v>
      </c>
    </row>
    <row r="33" spans="1:1">
      <c r="A33" t="s">
        <v>3690</v>
      </c>
    </row>
    <row r="34" spans="1:1">
      <c r="A34" t="s">
        <v>182</v>
      </c>
    </row>
    <row r="35" spans="1:1">
      <c r="A35" t="s">
        <v>187</v>
      </c>
    </row>
    <row r="36" spans="1:1">
      <c r="A36" t="s">
        <v>192</v>
      </c>
    </row>
    <row r="37" spans="1:1">
      <c r="A37" t="s">
        <v>3691</v>
      </c>
    </row>
    <row r="38" spans="1:1">
      <c r="A38" t="s">
        <v>3692</v>
      </c>
    </row>
    <row r="39" spans="1:1">
      <c r="A39" t="s">
        <v>197</v>
      </c>
    </row>
    <row r="40" spans="1:1">
      <c r="A40" t="s">
        <v>202</v>
      </c>
    </row>
    <row r="41" spans="1:1">
      <c r="A41" t="s">
        <v>207</v>
      </c>
    </row>
    <row r="42" spans="1:1">
      <c r="A42" t="s">
        <v>212</v>
      </c>
    </row>
    <row r="43" spans="1:1">
      <c r="A43" t="s">
        <v>217</v>
      </c>
    </row>
    <row r="44" spans="1:1">
      <c r="A44" t="s">
        <v>222</v>
      </c>
    </row>
    <row r="45" spans="1:1">
      <c r="A45" t="s">
        <v>3693</v>
      </c>
    </row>
    <row r="46" spans="1:1">
      <c r="A46" t="s">
        <v>227</v>
      </c>
    </row>
    <row r="47" spans="1:1">
      <c r="A47" t="s">
        <v>232</v>
      </c>
    </row>
    <row r="48" spans="1:1">
      <c r="A48" t="s">
        <v>237</v>
      </c>
    </row>
    <row r="49" spans="1:1">
      <c r="A49" t="s">
        <v>242</v>
      </c>
    </row>
    <row r="50" spans="1:1">
      <c r="A50" t="s">
        <v>247</v>
      </c>
    </row>
    <row r="51" spans="1:1">
      <c r="A51" t="s">
        <v>252</v>
      </c>
    </row>
    <row r="52" spans="1:1">
      <c r="A52" t="s">
        <v>257</v>
      </c>
    </row>
    <row r="53" spans="1:1">
      <c r="A53" t="s">
        <v>262</v>
      </c>
    </row>
    <row r="54" spans="1:1">
      <c r="A54" t="s">
        <v>267</v>
      </c>
    </row>
    <row r="55" spans="1:1">
      <c r="A55" t="s">
        <v>272</v>
      </c>
    </row>
    <row r="56" spans="1:1">
      <c r="A56" t="s">
        <v>277</v>
      </c>
    </row>
    <row r="57" spans="1:1">
      <c r="A57" t="s">
        <v>282</v>
      </c>
    </row>
    <row r="58" spans="1:1">
      <c r="A58" t="s">
        <v>287</v>
      </c>
    </row>
    <row r="59" spans="1:1">
      <c r="A59" t="s">
        <v>292</v>
      </c>
    </row>
    <row r="60" spans="1:1">
      <c r="A60" t="s">
        <v>297</v>
      </c>
    </row>
    <row r="61" spans="1:1">
      <c r="A61" t="s">
        <v>302</v>
      </c>
    </row>
    <row r="62" spans="1:1">
      <c r="A62" t="s">
        <v>307</v>
      </c>
    </row>
    <row r="63" spans="1:1">
      <c r="A63" t="s">
        <v>312</v>
      </c>
    </row>
    <row r="64" spans="1:1">
      <c r="A64" t="s">
        <v>317</v>
      </c>
    </row>
    <row r="65" spans="1:1">
      <c r="A65" t="s">
        <v>322</v>
      </c>
    </row>
    <row r="66" spans="1:1">
      <c r="A66" t="s">
        <v>327</v>
      </c>
    </row>
    <row r="67" spans="1:1">
      <c r="A67" t="s">
        <v>332</v>
      </c>
    </row>
    <row r="68" spans="1:1">
      <c r="A68" t="s">
        <v>337</v>
      </c>
    </row>
    <row r="69" spans="1:1">
      <c r="A69" t="s">
        <v>342</v>
      </c>
    </row>
    <row r="70" spans="1:1">
      <c r="A70" t="s">
        <v>352</v>
      </c>
    </row>
    <row r="71" spans="1:1">
      <c r="A71" t="s">
        <v>357</v>
      </c>
    </row>
    <row r="72" spans="1:1">
      <c r="A72" t="s">
        <v>362</v>
      </c>
    </row>
    <row r="73" spans="1:1">
      <c r="A73" t="s">
        <v>367</v>
      </c>
    </row>
    <row r="74" spans="1:1">
      <c r="A74" t="s">
        <v>372</v>
      </c>
    </row>
    <row r="75" spans="1:1">
      <c r="A75" t="s">
        <v>377</v>
      </c>
    </row>
    <row r="76" spans="1:1">
      <c r="A76" t="s">
        <v>382</v>
      </c>
    </row>
    <row r="77" spans="1:1">
      <c r="A77" t="s">
        <v>387</v>
      </c>
    </row>
    <row r="78" spans="1:1">
      <c r="A78" t="s">
        <v>392</v>
      </c>
    </row>
    <row r="79" spans="1:1">
      <c r="A79" t="s">
        <v>397</v>
      </c>
    </row>
    <row r="80" spans="1:1">
      <c r="A80" t="s">
        <v>3694</v>
      </c>
    </row>
    <row r="81" spans="1:1">
      <c r="A81" t="s">
        <v>402</v>
      </c>
    </row>
    <row r="82" spans="1:1">
      <c r="A82" t="s">
        <v>407</v>
      </c>
    </row>
    <row r="83" spans="1:1">
      <c r="A83" t="s">
        <v>412</v>
      </c>
    </row>
    <row r="84" spans="1:1">
      <c r="A84" t="s">
        <v>417</v>
      </c>
    </row>
    <row r="85" spans="1:1">
      <c r="A85" t="s">
        <v>3695</v>
      </c>
    </row>
    <row r="86" spans="1:1">
      <c r="A86" t="s">
        <v>422</v>
      </c>
    </row>
    <row r="87" spans="1:1">
      <c r="A87" t="s">
        <v>427</v>
      </c>
    </row>
    <row r="88" spans="1:1">
      <c r="A88" t="s">
        <v>430</v>
      </c>
    </row>
    <row r="89" spans="1:1">
      <c r="A89" t="s">
        <v>436</v>
      </c>
    </row>
    <row r="90" spans="1:1">
      <c r="A90" t="s">
        <v>441</v>
      </c>
    </row>
    <row r="91" spans="1:1">
      <c r="A91" t="s">
        <v>446</v>
      </c>
    </row>
    <row r="92" spans="1:1">
      <c r="A92" t="s">
        <v>451</v>
      </c>
    </row>
    <row r="93" spans="1:1">
      <c r="A93" t="s">
        <v>456</v>
      </c>
    </row>
    <row r="94" spans="1:1">
      <c r="A94" t="s">
        <v>461</v>
      </c>
    </row>
    <row r="95" spans="1:1">
      <c r="A95" t="s">
        <v>466</v>
      </c>
    </row>
    <row r="96" spans="1:1">
      <c r="A96" t="s">
        <v>471</v>
      </c>
    </row>
    <row r="97" spans="1:1">
      <c r="A97" t="s">
        <v>476</v>
      </c>
    </row>
    <row r="98" spans="1:1">
      <c r="A98" t="s">
        <v>481</v>
      </c>
    </row>
    <row r="99" spans="1:1">
      <c r="A99" t="s">
        <v>486</v>
      </c>
    </row>
    <row r="100" spans="1:1">
      <c r="A100" t="s">
        <v>491</v>
      </c>
    </row>
    <row r="101" spans="1:1">
      <c r="A101" t="s">
        <v>496</v>
      </c>
    </row>
    <row r="102" spans="1:1">
      <c r="A102" t="s">
        <v>501</v>
      </c>
    </row>
    <row r="103" spans="1:1">
      <c r="A103" t="s">
        <v>506</v>
      </c>
    </row>
    <row r="104" spans="1:1">
      <c r="A104" t="s">
        <v>511</v>
      </c>
    </row>
    <row r="105" spans="1:1">
      <c r="A105" t="s">
        <v>516</v>
      </c>
    </row>
    <row r="106" spans="1:1">
      <c r="A106" t="s">
        <v>521</v>
      </c>
    </row>
    <row r="107" spans="1:1">
      <c r="A107" t="s">
        <v>526</v>
      </c>
    </row>
    <row r="108" spans="1:1">
      <c r="A108" t="s">
        <v>531</v>
      </c>
    </row>
    <row r="109" spans="1:1">
      <c r="A109" t="s">
        <v>536</v>
      </c>
    </row>
    <row r="110" spans="1:1">
      <c r="A110" t="s">
        <v>541</v>
      </c>
    </row>
    <row r="111" spans="1:1">
      <c r="A111" t="s">
        <v>546</v>
      </c>
    </row>
    <row r="112" spans="1:1">
      <c r="A112" t="s">
        <v>551</v>
      </c>
    </row>
    <row r="113" spans="1:1">
      <c r="A113" t="s">
        <v>556</v>
      </c>
    </row>
    <row r="114" spans="1:1">
      <c r="A114" t="s">
        <v>561</v>
      </c>
    </row>
    <row r="115" spans="1:1">
      <c r="A115" t="s">
        <v>566</v>
      </c>
    </row>
    <row r="116" spans="1:1">
      <c r="A116" t="s">
        <v>576</v>
      </c>
    </row>
    <row r="117" spans="1:1">
      <c r="A117" t="s">
        <v>581</v>
      </c>
    </row>
    <row r="118" spans="1:1">
      <c r="A118" t="s">
        <v>586</v>
      </c>
    </row>
    <row r="119" spans="1:1">
      <c r="A119" t="s">
        <v>589</v>
      </c>
    </row>
    <row r="120" spans="1:1">
      <c r="A120" t="s">
        <v>595</v>
      </c>
    </row>
    <row r="121" spans="1:1">
      <c r="A121" t="s">
        <v>600</v>
      </c>
    </row>
    <row r="122" spans="1:1">
      <c r="A122" t="s">
        <v>605</v>
      </c>
    </row>
    <row r="123" spans="1:1">
      <c r="A123" t="s">
        <v>610</v>
      </c>
    </row>
    <row r="124" spans="1:1">
      <c r="A124" t="s">
        <v>615</v>
      </c>
    </row>
    <row r="125" spans="1:1">
      <c r="A125" t="s">
        <v>620</v>
      </c>
    </row>
    <row r="126" spans="1:1">
      <c r="A126" t="s">
        <v>625</v>
      </c>
    </row>
    <row r="127" spans="1:1">
      <c r="A127" t="s">
        <v>630</v>
      </c>
    </row>
    <row r="128" spans="1:1">
      <c r="A128" t="s">
        <v>635</v>
      </c>
    </row>
    <row r="129" spans="1:1">
      <c r="A129" t="s">
        <v>640</v>
      </c>
    </row>
    <row r="130" spans="1:1">
      <c r="A130" t="s">
        <v>645</v>
      </c>
    </row>
    <row r="131" spans="1:1">
      <c r="A131" t="s">
        <v>650</v>
      </c>
    </row>
    <row r="132" spans="1:1">
      <c r="A132" t="s">
        <v>654</v>
      </c>
    </row>
    <row r="133" spans="1:1">
      <c r="A133" t="s">
        <v>659</v>
      </c>
    </row>
    <row r="134" spans="1:1">
      <c r="A134" t="s">
        <v>664</v>
      </c>
    </row>
    <row r="135" spans="1:1">
      <c r="A135" t="s">
        <v>3696</v>
      </c>
    </row>
    <row r="136" spans="1:1">
      <c r="A136" t="s">
        <v>669</v>
      </c>
    </row>
    <row r="137" spans="1:1">
      <c r="A137" t="s">
        <v>674</v>
      </c>
    </row>
    <row r="138" spans="1:1">
      <c r="A138" t="s">
        <v>679</v>
      </c>
    </row>
    <row r="139" spans="1:1">
      <c r="A139" t="s">
        <v>684</v>
      </c>
    </row>
    <row r="140" spans="1:1">
      <c r="A140" t="s">
        <v>689</v>
      </c>
    </row>
    <row r="141" spans="1:1">
      <c r="A141" t="s">
        <v>694</v>
      </c>
    </row>
    <row r="142" spans="1:1">
      <c r="A142" t="s">
        <v>699</v>
      </c>
    </row>
    <row r="143" spans="1:1">
      <c r="A143" t="s">
        <v>704</v>
      </c>
    </row>
    <row r="144" spans="1:1">
      <c r="A144" t="s">
        <v>709</v>
      </c>
    </row>
    <row r="145" spans="1:1">
      <c r="A145" t="s">
        <v>719</v>
      </c>
    </row>
    <row r="146" spans="1:1">
      <c r="A146" t="s">
        <v>724</v>
      </c>
    </row>
    <row r="147" spans="1:1">
      <c r="A147" t="s">
        <v>729</v>
      </c>
    </row>
    <row r="148" spans="1:1">
      <c r="A148" t="s">
        <v>734</v>
      </c>
    </row>
    <row r="149" spans="1:1">
      <c r="A149" t="s">
        <v>739</v>
      </c>
    </row>
    <row r="150" spans="1:1">
      <c r="A150" t="s">
        <v>744</v>
      </c>
    </row>
    <row r="151" spans="1:1">
      <c r="A151" t="s">
        <v>749</v>
      </c>
    </row>
    <row r="152" spans="1:1">
      <c r="A152" t="s">
        <v>754</v>
      </c>
    </row>
    <row r="153" spans="1:1">
      <c r="A153" t="s">
        <v>759</v>
      </c>
    </row>
    <row r="154" spans="1:1">
      <c r="A154" t="s">
        <v>769</v>
      </c>
    </row>
    <row r="155" spans="1:1">
      <c r="A155" t="s">
        <v>774</v>
      </c>
    </row>
    <row r="156" spans="1:1">
      <c r="A156" t="s">
        <v>779</v>
      </c>
    </row>
    <row r="157" spans="1:1">
      <c r="A157" t="s">
        <v>784</v>
      </c>
    </row>
    <row r="158" spans="1:1">
      <c r="A158" t="s">
        <v>789</v>
      </c>
    </row>
    <row r="159" spans="1:1">
      <c r="A159" t="s">
        <v>794</v>
      </c>
    </row>
    <row r="160" spans="1:1">
      <c r="A160" t="s">
        <v>799</v>
      </c>
    </row>
    <row r="161" spans="1:1">
      <c r="A161" t="s">
        <v>804</v>
      </c>
    </row>
    <row r="162" spans="1:1">
      <c r="A162" t="s">
        <v>809</v>
      </c>
    </row>
    <row r="163" spans="1:1">
      <c r="A163" t="s">
        <v>814</v>
      </c>
    </row>
    <row r="164" spans="1:1">
      <c r="A164" t="s">
        <v>819</v>
      </c>
    </row>
    <row r="165" spans="1:1">
      <c r="A165" t="s">
        <v>824</v>
      </c>
    </row>
    <row r="166" spans="1:1">
      <c r="A166" t="s">
        <v>827</v>
      </c>
    </row>
    <row r="167" spans="1:1">
      <c r="A167" t="s">
        <v>833</v>
      </c>
    </row>
    <row r="168" spans="1:1">
      <c r="A168" t="s">
        <v>838</v>
      </c>
    </row>
    <row r="169" spans="1:1">
      <c r="A169" t="s">
        <v>843</v>
      </c>
    </row>
    <row r="170" spans="1:1">
      <c r="A170" t="s">
        <v>848</v>
      </c>
    </row>
    <row r="171" spans="1:1">
      <c r="A171" t="s">
        <v>853</v>
      </c>
    </row>
    <row r="172" spans="1:1">
      <c r="A172" t="s">
        <v>858</v>
      </c>
    </row>
    <row r="173" spans="1:1">
      <c r="A173" t="s">
        <v>863</v>
      </c>
    </row>
    <row r="174" spans="1:1">
      <c r="A174" t="s">
        <v>3697</v>
      </c>
    </row>
    <row r="175" spans="1:1">
      <c r="A175" t="s">
        <v>868</v>
      </c>
    </row>
    <row r="176" spans="1:1">
      <c r="A176" t="s">
        <v>878</v>
      </c>
    </row>
    <row r="177" spans="1:1">
      <c r="A177" t="s">
        <v>883</v>
      </c>
    </row>
    <row r="178" spans="1:1">
      <c r="A178" t="s">
        <v>888</v>
      </c>
    </row>
    <row r="179" spans="1:1">
      <c r="A179" t="s">
        <v>893</v>
      </c>
    </row>
    <row r="180" spans="1:1">
      <c r="A180" t="s">
        <v>898</v>
      </c>
    </row>
    <row r="181" spans="1:1">
      <c r="A181" t="s">
        <v>903</v>
      </c>
    </row>
    <row r="182" spans="1:1">
      <c r="A182" t="s">
        <v>908</v>
      </c>
    </row>
    <row r="183" spans="1:1">
      <c r="A183" t="s">
        <v>3698</v>
      </c>
    </row>
    <row r="184" spans="1:1">
      <c r="A184" t="s">
        <v>913</v>
      </c>
    </row>
    <row r="185" spans="1:1">
      <c r="A185" t="s">
        <v>918</v>
      </c>
    </row>
    <row r="186" spans="1:1">
      <c r="A186" t="s">
        <v>923</v>
      </c>
    </row>
    <row r="187" spans="1:1">
      <c r="A187" t="s">
        <v>928</v>
      </c>
    </row>
    <row r="188" spans="1:1">
      <c r="A188" t="s">
        <v>933</v>
      </c>
    </row>
    <row r="189" spans="1:1">
      <c r="A189" t="s">
        <v>943</v>
      </c>
    </row>
    <row r="190" spans="1:1">
      <c r="A190" t="s">
        <v>953</v>
      </c>
    </row>
    <row r="191" spans="1:1">
      <c r="A191" t="s">
        <v>963</v>
      </c>
    </row>
    <row r="192" spans="1:1">
      <c r="A192" t="s">
        <v>968</v>
      </c>
    </row>
    <row r="193" spans="1:1">
      <c r="A193" t="s">
        <v>973</v>
      </c>
    </row>
    <row r="194" spans="1:1">
      <c r="A194" t="s">
        <v>978</v>
      </c>
    </row>
    <row r="195" spans="1:1">
      <c r="A195" t="s">
        <v>983</v>
      </c>
    </row>
    <row r="196" spans="1:1">
      <c r="A196" t="s">
        <v>988</v>
      </c>
    </row>
    <row r="197" spans="1:1">
      <c r="A197" t="s">
        <v>993</v>
      </c>
    </row>
    <row r="198" spans="1:1">
      <c r="A198" t="s">
        <v>998</v>
      </c>
    </row>
    <row r="199" spans="1:1">
      <c r="A199" t="s">
        <v>1003</v>
      </c>
    </row>
    <row r="200" spans="1:1">
      <c r="A200" t="s">
        <v>1008</v>
      </c>
    </row>
    <row r="201" spans="1:1">
      <c r="A201" t="s">
        <v>1013</v>
      </c>
    </row>
    <row r="202" spans="1:1">
      <c r="A202" t="s">
        <v>1018</v>
      </c>
    </row>
    <row r="203" spans="1:1">
      <c r="A203" t="s">
        <v>1023</v>
      </c>
    </row>
    <row r="204" spans="1:1">
      <c r="A204" t="s">
        <v>1028</v>
      </c>
    </row>
    <row r="205" spans="1:1">
      <c r="A205" t="s">
        <v>1033</v>
      </c>
    </row>
    <row r="206" spans="1:1">
      <c r="A206" t="s">
        <v>1038</v>
      </c>
    </row>
    <row r="207" spans="1:1">
      <c r="A207" t="s">
        <v>3699</v>
      </c>
    </row>
    <row r="208" spans="1:1">
      <c r="A208" t="s">
        <v>1041</v>
      </c>
    </row>
    <row r="209" spans="1:1">
      <c r="A209" t="s">
        <v>1047</v>
      </c>
    </row>
    <row r="210" spans="1:1">
      <c r="A210" t="s">
        <v>1057</v>
      </c>
    </row>
    <row r="211" spans="1:1">
      <c r="A211" t="s">
        <v>1062</v>
      </c>
    </row>
    <row r="212" spans="1:1">
      <c r="A212" t="s">
        <v>1067</v>
      </c>
    </row>
    <row r="213" spans="1:1">
      <c r="A213" t="s">
        <v>1072</v>
      </c>
    </row>
    <row r="214" spans="1:1">
      <c r="A214" t="s">
        <v>1077</v>
      </c>
    </row>
    <row r="215" spans="1:1">
      <c r="A215" t="s">
        <v>1081</v>
      </c>
    </row>
    <row r="216" spans="1:1">
      <c r="A216" t="s">
        <v>1086</v>
      </c>
    </row>
    <row r="217" spans="1:1">
      <c r="A217" t="s">
        <v>1091</v>
      </c>
    </row>
    <row r="218" spans="1:1">
      <c r="A218" t="s">
        <v>1096</v>
      </c>
    </row>
    <row r="219" spans="1:1">
      <c r="A219" t="s">
        <v>1100</v>
      </c>
    </row>
    <row r="220" spans="1:1">
      <c r="A220" t="s">
        <v>1105</v>
      </c>
    </row>
    <row r="221" spans="1:1">
      <c r="A221" t="s">
        <v>1110</v>
      </c>
    </row>
    <row r="222" spans="1:1">
      <c r="A222" t="s">
        <v>1115</v>
      </c>
    </row>
    <row r="223" spans="1:1">
      <c r="A223" t="s">
        <v>1120</v>
      </c>
    </row>
    <row r="224" spans="1:1">
      <c r="A224" t="s">
        <v>1125</v>
      </c>
    </row>
    <row r="225" spans="1:1">
      <c r="A225" t="s">
        <v>1130</v>
      </c>
    </row>
    <row r="226" spans="1:1">
      <c r="A226" t="s">
        <v>1135</v>
      </c>
    </row>
    <row r="227" spans="1:1">
      <c r="A227" t="s">
        <v>3700</v>
      </c>
    </row>
    <row r="228" spans="1:1">
      <c r="A228" t="s">
        <v>1140</v>
      </c>
    </row>
    <row r="229" spans="1:1">
      <c r="A229" t="s">
        <v>1145</v>
      </c>
    </row>
    <row r="230" spans="1:1">
      <c r="A230" t="s">
        <v>1150</v>
      </c>
    </row>
    <row r="231" spans="1:1">
      <c r="A231" t="s">
        <v>1155</v>
      </c>
    </row>
    <row r="232" spans="1:1">
      <c r="A232" t="s">
        <v>1160</v>
      </c>
    </row>
    <row r="233" spans="1:1">
      <c r="A233" t="s">
        <v>1165</v>
      </c>
    </row>
    <row r="234" spans="1:1">
      <c r="A234" t="s">
        <v>1170</v>
      </c>
    </row>
    <row r="235" spans="1:1">
      <c r="A235" t="s">
        <v>1175</v>
      </c>
    </row>
    <row r="236" spans="1:1">
      <c r="A236" t="s">
        <v>1185</v>
      </c>
    </row>
    <row r="237" spans="1:1">
      <c r="A237" t="s">
        <v>1190</v>
      </c>
    </row>
    <row r="238" spans="1:1">
      <c r="A238" t="s">
        <v>1195</v>
      </c>
    </row>
    <row r="239" spans="1:1">
      <c r="A239" t="s">
        <v>1200</v>
      </c>
    </row>
    <row r="240" spans="1:1">
      <c r="A240" t="s">
        <v>1205</v>
      </c>
    </row>
    <row r="241" spans="1:1">
      <c r="A241" t="s">
        <v>1210</v>
      </c>
    </row>
    <row r="242" spans="1:1">
      <c r="A242" t="s">
        <v>1215</v>
      </c>
    </row>
    <row r="243" spans="1:1">
      <c r="A243" t="s">
        <v>1220</v>
      </c>
    </row>
    <row r="244" spans="1:1">
      <c r="A244" t="s">
        <v>1225</v>
      </c>
    </row>
    <row r="245" spans="1:1">
      <c r="A245" t="s">
        <v>1230</v>
      </c>
    </row>
    <row r="246" spans="1:1">
      <c r="A246" t="s">
        <v>1235</v>
      </c>
    </row>
    <row r="247" spans="1:1">
      <c r="A247" t="s">
        <v>1239</v>
      </c>
    </row>
    <row r="248" spans="1:1">
      <c r="A248" t="s">
        <v>1244</v>
      </c>
    </row>
    <row r="249" spans="1:1">
      <c r="A249" t="s">
        <v>1254</v>
      </c>
    </row>
    <row r="250" spans="1:1">
      <c r="A250" t="s">
        <v>1259</v>
      </c>
    </row>
    <row r="251" spans="1:1">
      <c r="A251" t="s">
        <v>1264</v>
      </c>
    </row>
    <row r="252" spans="1:1">
      <c r="A252" t="s">
        <v>3701</v>
      </c>
    </row>
    <row r="253" spans="1:1">
      <c r="A253" t="s">
        <v>1273</v>
      </c>
    </row>
    <row r="254" spans="1:1">
      <c r="A254" t="s">
        <v>1278</v>
      </c>
    </row>
    <row r="255" spans="1:1">
      <c r="A255" t="s">
        <v>1283</v>
      </c>
    </row>
    <row r="256" spans="1:1">
      <c r="A256" t="s">
        <v>1288</v>
      </c>
    </row>
    <row r="257" spans="1:1">
      <c r="A257" t="s">
        <v>1293</v>
      </c>
    </row>
    <row r="258" spans="1:1">
      <c r="A258" t="s">
        <v>1297</v>
      </c>
    </row>
    <row r="259" spans="1:1">
      <c r="A259" t="s">
        <v>1302</v>
      </c>
    </row>
    <row r="260" spans="1:1">
      <c r="A260" t="s">
        <v>1306</v>
      </c>
    </row>
    <row r="261" spans="1:1">
      <c r="A261" t="s">
        <v>1310</v>
      </c>
    </row>
    <row r="262" spans="1:1">
      <c r="A262" t="s">
        <v>1315</v>
      </c>
    </row>
    <row r="263" spans="1:1">
      <c r="A263" t="s">
        <v>1320</v>
      </c>
    </row>
    <row r="264" spans="1:1">
      <c r="A264" t="s">
        <v>1325</v>
      </c>
    </row>
    <row r="265" spans="1:1">
      <c r="A265" t="s">
        <v>1328</v>
      </c>
    </row>
    <row r="266" spans="1:1">
      <c r="A266" t="s">
        <v>1334</v>
      </c>
    </row>
    <row r="267" spans="1:1">
      <c r="A267" t="s">
        <v>1339</v>
      </c>
    </row>
    <row r="268" spans="1:1">
      <c r="A268" t="s">
        <v>1343</v>
      </c>
    </row>
    <row r="269" spans="1:1">
      <c r="A269" t="s">
        <v>1348</v>
      </c>
    </row>
    <row r="270" spans="1:1">
      <c r="A270" t="s">
        <v>1353</v>
      </c>
    </row>
    <row r="271" spans="1:1">
      <c r="A271" t="s">
        <v>1358</v>
      </c>
    </row>
    <row r="272" spans="1:1">
      <c r="A272" t="s">
        <v>1363</v>
      </c>
    </row>
    <row r="273" spans="1:1">
      <c r="A273" t="s">
        <v>1373</v>
      </c>
    </row>
    <row r="274" spans="1:1">
      <c r="A274" t="s">
        <v>3702</v>
      </c>
    </row>
    <row r="275" spans="1:1">
      <c r="A275" t="s">
        <v>1381</v>
      </c>
    </row>
    <row r="276" spans="1:1">
      <c r="A276" t="s">
        <v>1387</v>
      </c>
    </row>
    <row r="277" spans="1:1">
      <c r="A277" t="s">
        <v>1392</v>
      </c>
    </row>
    <row r="278" spans="1:1">
      <c r="A278" t="s">
        <v>1402</v>
      </c>
    </row>
    <row r="279" spans="1:1">
      <c r="A279" t="s">
        <v>3703</v>
      </c>
    </row>
    <row r="280" spans="1:1">
      <c r="A280" t="s">
        <v>1412</v>
      </c>
    </row>
    <row r="281" spans="1:1">
      <c r="A281" t="s">
        <v>1417</v>
      </c>
    </row>
    <row r="282" spans="1:1">
      <c r="A282" t="s">
        <v>1422</v>
      </c>
    </row>
    <row r="283" spans="1:1">
      <c r="A283" t="s">
        <v>1427</v>
      </c>
    </row>
    <row r="284" spans="1:1">
      <c r="A284" t="s">
        <v>1432</v>
      </c>
    </row>
    <row r="285" spans="1:1">
      <c r="A285" t="s">
        <v>1442</v>
      </c>
    </row>
    <row r="286" spans="1:1">
      <c r="A286" t="s">
        <v>1447</v>
      </c>
    </row>
    <row r="287" spans="1:1">
      <c r="A287" t="s">
        <v>1452</v>
      </c>
    </row>
    <row r="288" spans="1:1">
      <c r="A288" t="s">
        <v>1457</v>
      </c>
    </row>
    <row r="289" spans="1:1">
      <c r="A289" t="s">
        <v>1461</v>
      </c>
    </row>
    <row r="290" spans="1:1">
      <c r="A290" t="s">
        <v>1466</v>
      </c>
    </row>
    <row r="291" spans="1:1">
      <c r="A291" t="s">
        <v>1471</v>
      </c>
    </row>
    <row r="292" spans="1:1">
      <c r="A292" t="s">
        <v>1475</v>
      </c>
    </row>
    <row r="293" spans="1:1">
      <c r="A293" t="s">
        <v>1480</v>
      </c>
    </row>
    <row r="294" spans="1:1">
      <c r="A294" t="s">
        <v>1485</v>
      </c>
    </row>
    <row r="295" spans="1:1">
      <c r="A295" t="s">
        <v>1490</v>
      </c>
    </row>
    <row r="296" spans="1:1">
      <c r="A296" t="s">
        <v>1495</v>
      </c>
    </row>
    <row r="297" spans="1:1">
      <c r="A297" t="s">
        <v>1500</v>
      </c>
    </row>
    <row r="298" spans="1:1">
      <c r="A298" t="s">
        <v>1505</v>
      </c>
    </row>
    <row r="299" spans="1:1">
      <c r="A299" t="s">
        <v>1510</v>
      </c>
    </row>
    <row r="300" spans="1:1">
      <c r="A300" t="s">
        <v>1515</v>
      </c>
    </row>
    <row r="301" spans="1:1">
      <c r="A301" t="s">
        <v>1520</v>
      </c>
    </row>
    <row r="302" spans="1:1">
      <c r="A302" t="s">
        <v>1525</v>
      </c>
    </row>
    <row r="303" spans="1:1">
      <c r="A303" t="s">
        <v>1530</v>
      </c>
    </row>
    <row r="304" spans="1:1">
      <c r="A304" t="s">
        <v>1535</v>
      </c>
    </row>
    <row r="305" spans="1:1">
      <c r="A305" t="s">
        <v>1540</v>
      </c>
    </row>
    <row r="306" spans="1:1">
      <c r="A306" t="s">
        <v>1545</v>
      </c>
    </row>
    <row r="307" spans="1:1">
      <c r="A307" t="s">
        <v>3704</v>
      </c>
    </row>
    <row r="308" spans="1:1">
      <c r="A308" t="s">
        <v>1555</v>
      </c>
    </row>
    <row r="309" spans="1:1">
      <c r="A309" t="s">
        <v>1560</v>
      </c>
    </row>
    <row r="310" spans="1:1">
      <c r="A310" t="s">
        <v>1565</v>
      </c>
    </row>
    <row r="311" spans="1:1">
      <c r="A311" t="s">
        <v>1570</v>
      </c>
    </row>
    <row r="312" spans="1:1">
      <c r="A312" t="s">
        <v>1575</v>
      </c>
    </row>
    <row r="313" spans="1:1">
      <c r="A313" t="s">
        <v>1580</v>
      </c>
    </row>
    <row r="314" spans="1:1">
      <c r="A314" t="s">
        <v>1585</v>
      </c>
    </row>
    <row r="315" spans="1:1">
      <c r="A315" t="s">
        <v>1590</v>
      </c>
    </row>
    <row r="316" spans="1:1">
      <c r="A316" t="s">
        <v>1595</v>
      </c>
    </row>
    <row r="317" spans="1:1">
      <c r="A317" t="s">
        <v>1600</v>
      </c>
    </row>
    <row r="318" spans="1:1">
      <c r="A318" t="s">
        <v>1605</v>
      </c>
    </row>
    <row r="319" spans="1:1">
      <c r="A319" t="s">
        <v>1610</v>
      </c>
    </row>
    <row r="320" spans="1:1">
      <c r="A320" t="s">
        <v>1620</v>
      </c>
    </row>
    <row r="321" spans="1:1">
      <c r="A321" t="s">
        <v>1625</v>
      </c>
    </row>
    <row r="322" spans="1:1">
      <c r="A322" t="s">
        <v>1630</v>
      </c>
    </row>
    <row r="323" spans="1:1">
      <c r="A323" t="s">
        <v>1635</v>
      </c>
    </row>
    <row r="324" spans="1:1">
      <c r="A324" t="s">
        <v>1640</v>
      </c>
    </row>
    <row r="325" spans="1:1">
      <c r="A325" t="s">
        <v>3705</v>
      </c>
    </row>
    <row r="326" spans="1:1">
      <c r="A326" t="s">
        <v>1645</v>
      </c>
    </row>
    <row r="327" spans="1:1">
      <c r="A327" t="s">
        <v>1650</v>
      </c>
    </row>
    <row r="328" spans="1:1">
      <c r="A328" t="s">
        <v>1655</v>
      </c>
    </row>
    <row r="329" spans="1:1">
      <c r="A329" t="s">
        <v>1660</v>
      </c>
    </row>
    <row r="330" spans="1:1">
      <c r="A330" t="s">
        <v>3706</v>
      </c>
    </row>
    <row r="331" spans="1:1">
      <c r="A331" t="s">
        <v>1665</v>
      </c>
    </row>
    <row r="332" spans="1:1">
      <c r="A332" t="s">
        <v>1670</v>
      </c>
    </row>
    <row r="333" spans="1:1">
      <c r="A333" t="s">
        <v>1675</v>
      </c>
    </row>
    <row r="334" spans="1:1">
      <c r="A334" t="s">
        <v>1680</v>
      </c>
    </row>
    <row r="335" spans="1:1">
      <c r="A335" t="s">
        <v>1685</v>
      </c>
    </row>
    <row r="336" spans="1:1">
      <c r="A336" t="s">
        <v>1695</v>
      </c>
    </row>
    <row r="337" spans="1:1">
      <c r="A337" t="s">
        <v>1700</v>
      </c>
    </row>
    <row r="338" spans="1:1">
      <c r="A338" t="s">
        <v>1705</v>
      </c>
    </row>
    <row r="339" spans="1:1">
      <c r="A339" t="s">
        <v>1710</v>
      </c>
    </row>
    <row r="340" spans="1:1">
      <c r="A340" t="s">
        <v>1712</v>
      </c>
    </row>
    <row r="341" spans="1:1">
      <c r="A341" t="s">
        <v>1718</v>
      </c>
    </row>
    <row r="342" spans="1:1">
      <c r="A342" t="s">
        <v>1723</v>
      </c>
    </row>
    <row r="343" spans="1:1">
      <c r="A343" t="s">
        <v>1728</v>
      </c>
    </row>
    <row r="344" spans="1:1">
      <c r="A344" t="s">
        <v>1733</v>
      </c>
    </row>
    <row r="345" spans="1:1">
      <c r="A345" t="s">
        <v>3707</v>
      </c>
    </row>
    <row r="346" spans="1:1">
      <c r="A346" t="s">
        <v>1738</v>
      </c>
    </row>
    <row r="347" spans="1:1">
      <c r="A347" t="s">
        <v>3708</v>
      </c>
    </row>
    <row r="348" spans="1:1">
      <c r="A348" t="s">
        <v>1743</v>
      </c>
    </row>
    <row r="349" spans="1:1">
      <c r="A349" t="s">
        <v>1748</v>
      </c>
    </row>
    <row r="350" spans="1:1">
      <c r="A350" t="s">
        <v>1753</v>
      </c>
    </row>
    <row r="351" spans="1:1">
      <c r="A351" t="s">
        <v>1763</v>
      </c>
    </row>
    <row r="352" spans="1:1">
      <c r="A352" t="s">
        <v>1768</v>
      </c>
    </row>
    <row r="353" spans="1:1">
      <c r="A353" t="s">
        <v>1773</v>
      </c>
    </row>
    <row r="354" spans="1:1">
      <c r="A354" t="s">
        <v>3709</v>
      </c>
    </row>
    <row r="355" spans="1:1">
      <c r="A355" t="s">
        <v>1778</v>
      </c>
    </row>
    <row r="356" spans="1:1">
      <c r="A356" t="s">
        <v>1783</v>
      </c>
    </row>
    <row r="357" spans="1:1">
      <c r="A357" t="s">
        <v>1788</v>
      </c>
    </row>
    <row r="358" spans="1:1">
      <c r="A358" t="s">
        <v>1793</v>
      </c>
    </row>
    <row r="359" spans="1:1">
      <c r="A359" t="s">
        <v>1798</v>
      </c>
    </row>
    <row r="360" spans="1:1">
      <c r="A360" t="s">
        <v>1803</v>
      </c>
    </row>
    <row r="361" spans="1:1">
      <c r="A361" t="s">
        <v>1808</v>
      </c>
    </row>
    <row r="362" spans="1:1">
      <c r="A362" t="s">
        <v>1813</v>
      </c>
    </row>
    <row r="363" spans="1:1">
      <c r="A363" t="s">
        <v>3710</v>
      </c>
    </row>
    <row r="364" spans="1:1">
      <c r="A364" t="s">
        <v>1818</v>
      </c>
    </row>
    <row r="365" spans="1:1">
      <c r="A365" t="s">
        <v>1823</v>
      </c>
    </row>
    <row r="366" spans="1:1">
      <c r="A366" t="s">
        <v>1828</v>
      </c>
    </row>
    <row r="367" spans="1:1">
      <c r="A367" t="s">
        <v>1833</v>
      </c>
    </row>
    <row r="368" spans="1:1">
      <c r="A368" t="s">
        <v>1838</v>
      </c>
    </row>
    <row r="369" spans="1:1">
      <c r="A369" t="s">
        <v>1843</v>
      </c>
    </row>
    <row r="370" spans="1:1">
      <c r="A370" t="s">
        <v>1848</v>
      </c>
    </row>
    <row r="371" spans="1:1">
      <c r="A371" t="s">
        <v>1853</v>
      </c>
    </row>
    <row r="372" spans="1:1">
      <c r="A372" t="s">
        <v>1863</v>
      </c>
    </row>
    <row r="373" spans="1:1">
      <c r="A373" t="s">
        <v>1868</v>
      </c>
    </row>
    <row r="374" spans="1:1">
      <c r="A374" t="s">
        <v>1873</v>
      </c>
    </row>
    <row r="375" spans="1:1">
      <c r="A375" t="s">
        <v>1883</v>
      </c>
    </row>
    <row r="376" spans="1:1">
      <c r="A376" t="s">
        <v>1888</v>
      </c>
    </row>
    <row r="377" spans="1:1">
      <c r="A377" t="s">
        <v>1893</v>
      </c>
    </row>
    <row r="378" spans="1:1">
      <c r="A378" t="s">
        <v>1898</v>
      </c>
    </row>
    <row r="379" spans="1:1">
      <c r="A379" t="s">
        <v>1903</v>
      </c>
    </row>
    <row r="380" spans="1:1">
      <c r="A380" t="s">
        <v>1908</v>
      </c>
    </row>
    <row r="381" spans="1:1">
      <c r="A381" t="s">
        <v>1913</v>
      </c>
    </row>
    <row r="382" spans="1:1">
      <c r="A382" t="s">
        <v>1918</v>
      </c>
    </row>
    <row r="383" spans="1:1">
      <c r="A383" t="s">
        <v>3711</v>
      </c>
    </row>
    <row r="384" spans="1:1">
      <c r="A384" t="s">
        <v>1923</v>
      </c>
    </row>
    <row r="385" spans="1:1">
      <c r="A385" t="s">
        <v>1928</v>
      </c>
    </row>
    <row r="386" spans="1:1">
      <c r="A386" t="s">
        <v>1933</v>
      </c>
    </row>
    <row r="387" spans="1:1">
      <c r="A387" t="s">
        <v>1938</v>
      </c>
    </row>
    <row r="388" spans="1:1">
      <c r="A388" t="s">
        <v>3712</v>
      </c>
    </row>
    <row r="389" spans="1:1">
      <c r="A389" t="s">
        <v>1943</v>
      </c>
    </row>
    <row r="390" spans="1:1">
      <c r="A390" t="s">
        <v>1953</v>
      </c>
    </row>
    <row r="391" spans="1:1">
      <c r="A391" t="s">
        <v>1958</v>
      </c>
    </row>
    <row r="392" spans="1:1">
      <c r="A392" t="s">
        <v>1963</v>
      </c>
    </row>
    <row r="393" spans="1:1">
      <c r="A393" t="s">
        <v>1968</v>
      </c>
    </row>
    <row r="394" spans="1:1">
      <c r="A394" t="s">
        <v>1973</v>
      </c>
    </row>
    <row r="395" spans="1:1">
      <c r="A395" t="s">
        <v>1983</v>
      </c>
    </row>
    <row r="396" spans="1:1">
      <c r="A396" t="s">
        <v>1988</v>
      </c>
    </row>
    <row r="397" spans="1:1">
      <c r="A397" t="s">
        <v>3713</v>
      </c>
    </row>
    <row r="398" spans="1:1">
      <c r="A398" t="s">
        <v>1993</v>
      </c>
    </row>
    <row r="399" spans="1:1">
      <c r="A399" t="s">
        <v>1998</v>
      </c>
    </row>
    <row r="400" spans="1:1">
      <c r="A400" t="s">
        <v>2003</v>
      </c>
    </row>
    <row r="401" spans="1:1">
      <c r="A401" t="s">
        <v>2008</v>
      </c>
    </row>
    <row r="402" spans="1:1">
      <c r="A402" t="s">
        <v>2013</v>
      </c>
    </row>
    <row r="403" spans="1:1">
      <c r="A403" t="s">
        <v>2018</v>
      </c>
    </row>
    <row r="404" spans="1:1">
      <c r="A404" t="s">
        <v>2023</v>
      </c>
    </row>
    <row r="405" spans="1:1">
      <c r="A405" t="s">
        <v>2028</v>
      </c>
    </row>
    <row r="406" spans="1:1">
      <c r="A406" t="s">
        <v>2032</v>
      </c>
    </row>
    <row r="407" spans="1:1">
      <c r="A407" t="s">
        <v>3714</v>
      </c>
    </row>
    <row r="408" spans="1:1">
      <c r="A408" t="s">
        <v>2037</v>
      </c>
    </row>
    <row r="409" spans="1:1">
      <c r="A409" t="s">
        <v>2042</v>
      </c>
    </row>
    <row r="410" spans="1:1">
      <c r="A410" t="s">
        <v>2047</v>
      </c>
    </row>
    <row r="411" spans="1:1">
      <c r="A411" t="s">
        <v>2052</v>
      </c>
    </row>
    <row r="412" spans="1:1">
      <c r="A412" t="s">
        <v>2057</v>
      </c>
    </row>
    <row r="413" spans="1:1">
      <c r="A413" t="s">
        <v>2067</v>
      </c>
    </row>
    <row r="414" spans="1:1">
      <c r="A414" t="s">
        <v>2071</v>
      </c>
    </row>
    <row r="415" spans="1:1">
      <c r="A415" t="s">
        <v>2076</v>
      </c>
    </row>
    <row r="416" spans="1:1">
      <c r="A416" t="s">
        <v>2081</v>
      </c>
    </row>
    <row r="417" spans="1:1">
      <c r="A417" t="s">
        <v>2086</v>
      </c>
    </row>
    <row r="418" spans="1:1">
      <c r="A418" t="s">
        <v>2091</v>
      </c>
    </row>
    <row r="419" spans="1:1">
      <c r="A419" t="s">
        <v>2096</v>
      </c>
    </row>
    <row r="420" spans="1:1">
      <c r="A420" t="s">
        <v>2101</v>
      </c>
    </row>
    <row r="421" spans="1:1">
      <c r="A421" t="s">
        <v>2106</v>
      </c>
    </row>
    <row r="422" spans="1:1">
      <c r="A422" t="s">
        <v>2111</v>
      </c>
    </row>
    <row r="423" spans="1:1">
      <c r="A423" t="s">
        <v>2116</v>
      </c>
    </row>
    <row r="424" spans="1:1">
      <c r="A424" t="s">
        <v>3715</v>
      </c>
    </row>
    <row r="425" spans="1:1">
      <c r="A425" t="s">
        <v>2121</v>
      </c>
    </row>
    <row r="426" spans="1:1">
      <c r="A426" t="s">
        <v>2126</v>
      </c>
    </row>
    <row r="427" spans="1:1">
      <c r="A427" t="s">
        <v>2131</v>
      </c>
    </row>
    <row r="428" spans="1:1">
      <c r="A428" t="s">
        <v>2136</v>
      </c>
    </row>
    <row r="429" spans="1:1">
      <c r="A429" t="s">
        <v>2141</v>
      </c>
    </row>
    <row r="430" spans="1:1">
      <c r="A430" t="s">
        <v>2146</v>
      </c>
    </row>
    <row r="431" spans="1:1">
      <c r="A431" t="s">
        <v>2151</v>
      </c>
    </row>
    <row r="432" spans="1:1">
      <c r="A432" t="s">
        <v>2155</v>
      </c>
    </row>
    <row r="433" spans="1:1">
      <c r="A433" t="s">
        <v>2160</v>
      </c>
    </row>
    <row r="434" spans="1:1">
      <c r="A434" t="s">
        <v>2165</v>
      </c>
    </row>
    <row r="435" spans="1:1">
      <c r="A435" t="s">
        <v>2170</v>
      </c>
    </row>
    <row r="436" spans="1:1">
      <c r="A436" t="s">
        <v>2175</v>
      </c>
    </row>
    <row r="437" spans="1:1">
      <c r="A437" t="s">
        <v>2180</v>
      </c>
    </row>
    <row r="438" spans="1:1">
      <c r="A438" t="s">
        <v>2185</v>
      </c>
    </row>
    <row r="439" spans="1:1">
      <c r="A439" t="s">
        <v>2190</v>
      </c>
    </row>
    <row r="440" spans="1:1">
      <c r="A440" t="s">
        <v>2195</v>
      </c>
    </row>
    <row r="441" spans="1:1">
      <c r="A441" t="s">
        <v>2200</v>
      </c>
    </row>
    <row r="442" spans="1:1">
      <c r="A442" t="s">
        <v>2205</v>
      </c>
    </row>
    <row r="443" spans="1:1">
      <c r="A443" t="s">
        <v>2210</v>
      </c>
    </row>
    <row r="444" spans="1:1">
      <c r="A444" t="s">
        <v>2215</v>
      </c>
    </row>
    <row r="445" spans="1:1">
      <c r="A445" t="s">
        <v>2220</v>
      </c>
    </row>
    <row r="446" spans="1:1">
      <c r="A446" t="s">
        <v>2225</v>
      </c>
    </row>
    <row r="447" spans="1:1">
      <c r="A447" t="s">
        <v>2230</v>
      </c>
    </row>
    <row r="448" spans="1:1">
      <c r="A448" t="s">
        <v>2235</v>
      </c>
    </row>
    <row r="449" spans="1:1">
      <c r="A449" t="s">
        <v>2240</v>
      </c>
    </row>
    <row r="450" spans="1:1">
      <c r="A450" t="s">
        <v>2245</v>
      </c>
    </row>
    <row r="451" spans="1:1">
      <c r="A451" t="s">
        <v>2250</v>
      </c>
    </row>
    <row r="452" spans="1:1">
      <c r="A452" t="s">
        <v>2255</v>
      </c>
    </row>
    <row r="453" spans="1:1">
      <c r="A453" t="s">
        <v>2260</v>
      </c>
    </row>
    <row r="454" spans="1:1">
      <c r="A454" t="s">
        <v>2265</v>
      </c>
    </row>
    <row r="455" spans="1:1">
      <c r="A455" t="s">
        <v>2270</v>
      </c>
    </row>
    <row r="456" spans="1:1">
      <c r="A456" t="s">
        <v>2275</v>
      </c>
    </row>
    <row r="457" spans="1:1">
      <c r="A457" t="s">
        <v>2280</v>
      </c>
    </row>
    <row r="458" spans="1:1">
      <c r="A458" t="s">
        <v>2285</v>
      </c>
    </row>
    <row r="459" spans="1:1">
      <c r="A459" t="s">
        <v>2290</v>
      </c>
    </row>
    <row r="460" spans="1:1">
      <c r="A460" t="s">
        <v>3716</v>
      </c>
    </row>
    <row r="461" spans="1:1">
      <c r="A461" t="s">
        <v>2295</v>
      </c>
    </row>
    <row r="462" spans="1:1">
      <c r="A462" t="s">
        <v>2300</v>
      </c>
    </row>
    <row r="463" spans="1:1">
      <c r="A463" t="s">
        <v>2305</v>
      </c>
    </row>
    <row r="464" spans="1:1">
      <c r="A464" t="s">
        <v>2310</v>
      </c>
    </row>
    <row r="465" spans="1:1">
      <c r="A465" t="s">
        <v>3717</v>
      </c>
    </row>
    <row r="466" spans="1:1">
      <c r="A466" t="s">
        <v>2315</v>
      </c>
    </row>
    <row r="467" spans="1:1">
      <c r="A467" t="s">
        <v>2320</v>
      </c>
    </row>
    <row r="468" spans="1:1">
      <c r="A468" t="s">
        <v>2330</v>
      </c>
    </row>
    <row r="469" spans="1:1">
      <c r="A469" t="s">
        <v>2335</v>
      </c>
    </row>
    <row r="470" spans="1:1">
      <c r="A470" t="s">
        <v>2340</v>
      </c>
    </row>
    <row r="471" spans="1:1">
      <c r="A471" t="s">
        <v>2345</v>
      </c>
    </row>
    <row r="472" spans="1:1">
      <c r="A472" t="s">
        <v>2350</v>
      </c>
    </row>
    <row r="473" spans="1:1">
      <c r="A473" t="s">
        <v>2355</v>
      </c>
    </row>
    <row r="474" spans="1:1">
      <c r="A474" t="s">
        <v>2360</v>
      </c>
    </row>
    <row r="475" spans="1:1">
      <c r="A475" t="s">
        <v>2365</v>
      </c>
    </row>
    <row r="476" spans="1:1">
      <c r="A476" t="s">
        <v>2370</v>
      </c>
    </row>
    <row r="477" spans="1:1">
      <c r="A477" t="s">
        <v>2375</v>
      </c>
    </row>
    <row r="478" spans="1:1">
      <c r="A478" t="s">
        <v>2380</v>
      </c>
    </row>
    <row r="479" spans="1:1">
      <c r="A479" t="s">
        <v>2385</v>
      </c>
    </row>
    <row r="480" spans="1:1">
      <c r="A480" t="s">
        <v>2389</v>
      </c>
    </row>
    <row r="481" spans="1:1">
      <c r="A481" t="s">
        <v>2399</v>
      </c>
    </row>
    <row r="482" spans="1:1">
      <c r="A482" t="s">
        <v>2404</v>
      </c>
    </row>
    <row r="483" spans="1:1">
      <c r="A483" t="s">
        <v>2409</v>
      </c>
    </row>
    <row r="484" spans="1:1">
      <c r="A484" t="s">
        <v>2414</v>
      </c>
    </row>
    <row r="485" spans="1:1">
      <c r="A485" t="s">
        <v>2419</v>
      </c>
    </row>
    <row r="486" spans="1:1">
      <c r="A486" t="s">
        <v>2424</v>
      </c>
    </row>
    <row r="487" spans="1:1">
      <c r="A487" t="s">
        <v>2429</v>
      </c>
    </row>
    <row r="488" spans="1:1">
      <c r="A488" t="s">
        <v>2434</v>
      </c>
    </row>
    <row r="489" spans="1:1">
      <c r="A489" t="s">
        <v>2439</v>
      </c>
    </row>
    <row r="490" spans="1:1">
      <c r="A490" t="s">
        <v>3718</v>
      </c>
    </row>
    <row r="491" spans="1:1">
      <c r="A491" t="s">
        <v>2444</v>
      </c>
    </row>
    <row r="492" spans="1:1">
      <c r="A492" t="s">
        <v>2454</v>
      </c>
    </row>
    <row r="493" spans="1:1">
      <c r="A493" t="s">
        <v>2459</v>
      </c>
    </row>
    <row r="494" spans="1:1">
      <c r="A494" t="s">
        <v>2464</v>
      </c>
    </row>
    <row r="495" spans="1:1">
      <c r="A495" t="s">
        <v>2469</v>
      </c>
    </row>
    <row r="496" spans="1:1">
      <c r="A496" t="s">
        <v>2474</v>
      </c>
    </row>
    <row r="497" spans="1:1">
      <c r="A497" t="s">
        <v>2479</v>
      </c>
    </row>
    <row r="498" spans="1:1">
      <c r="A498" t="s">
        <v>2484</v>
      </c>
    </row>
    <row r="499" spans="1:1">
      <c r="A499" t="s">
        <v>3719</v>
      </c>
    </row>
    <row r="500" spans="1:1">
      <c r="A500" t="s">
        <v>2489</v>
      </c>
    </row>
    <row r="501" spans="1:1">
      <c r="A501" t="s">
        <v>3720</v>
      </c>
    </row>
    <row r="502" spans="1:1">
      <c r="A502" t="s">
        <v>2494</v>
      </c>
    </row>
    <row r="503" spans="1:1">
      <c r="A503" t="s">
        <v>2499</v>
      </c>
    </row>
    <row r="504" spans="1:1">
      <c r="A504" t="s">
        <v>2504</v>
      </c>
    </row>
    <row r="505" spans="1:1">
      <c r="A505" t="s">
        <v>3721</v>
      </c>
    </row>
    <row r="506" spans="1:1">
      <c r="A506" t="s">
        <v>2509</v>
      </c>
    </row>
    <row r="507" spans="1:1">
      <c r="A507" t="s">
        <v>2514</v>
      </c>
    </row>
    <row r="508" spans="1:1">
      <c r="A508" t="s">
        <v>2519</v>
      </c>
    </row>
    <row r="509" spans="1:1">
      <c r="A509" t="s">
        <v>2524</v>
      </c>
    </row>
    <row r="510" spans="1:1">
      <c r="A510" t="s">
        <v>2529</v>
      </c>
    </row>
    <row r="511" spans="1:1">
      <c r="A511" t="s">
        <v>2534</v>
      </c>
    </row>
    <row r="512" spans="1:1">
      <c r="A512" t="s">
        <v>2539</v>
      </c>
    </row>
    <row r="513" spans="1:1">
      <c r="A513" t="s">
        <v>3722</v>
      </c>
    </row>
    <row r="514" spans="1:1">
      <c r="A514" t="s">
        <v>2544</v>
      </c>
    </row>
    <row r="515" spans="1:1">
      <c r="A515" t="s">
        <v>2549</v>
      </c>
    </row>
    <row r="516" spans="1:1">
      <c r="A516" t="s">
        <v>3723</v>
      </c>
    </row>
    <row r="517" spans="1:1">
      <c r="A517" t="s">
        <v>2554</v>
      </c>
    </row>
    <row r="518" spans="1:1">
      <c r="A518" t="s">
        <v>2559</v>
      </c>
    </row>
    <row r="519" spans="1:1">
      <c r="A519" t="s">
        <v>2564</v>
      </c>
    </row>
    <row r="520" spans="1:1">
      <c r="A520" t="s">
        <v>2569</v>
      </c>
    </row>
    <row r="521" spans="1:1">
      <c r="A521" t="s">
        <v>2574</v>
      </c>
    </row>
    <row r="522" spans="1:1">
      <c r="A522" t="s">
        <v>3724</v>
      </c>
    </row>
    <row r="523" spans="1:1">
      <c r="A523" t="s">
        <v>2579</v>
      </c>
    </row>
    <row r="524" spans="1:1">
      <c r="A524" t="s">
        <v>3725</v>
      </c>
    </row>
    <row r="525" spans="1:1">
      <c r="A525" t="s">
        <v>2584</v>
      </c>
    </row>
    <row r="526" spans="1:1">
      <c r="A526" t="s">
        <v>2589</v>
      </c>
    </row>
    <row r="527" spans="1:1">
      <c r="A527" t="s">
        <v>2594</v>
      </c>
    </row>
    <row r="528" spans="1:1">
      <c r="A528" t="s">
        <v>2599</v>
      </c>
    </row>
    <row r="529" spans="1:1">
      <c r="A529" t="s">
        <v>2604</v>
      </c>
    </row>
    <row r="530" spans="1:1">
      <c r="A530" t="s">
        <v>2609</v>
      </c>
    </row>
    <row r="531" spans="1:1">
      <c r="A531" t="s">
        <v>2614</v>
      </c>
    </row>
    <row r="532" spans="1:1">
      <c r="A532" t="s">
        <v>2619</v>
      </c>
    </row>
    <row r="533" spans="1:1">
      <c r="A533" t="s">
        <v>2624</v>
      </c>
    </row>
    <row r="534" spans="1:1">
      <c r="A534" t="s">
        <v>2629</v>
      </c>
    </row>
    <row r="535" spans="1:1">
      <c r="A535" t="s">
        <v>2634</v>
      </c>
    </row>
    <row r="536" spans="1:1">
      <c r="A536" t="s">
        <v>2639</v>
      </c>
    </row>
    <row r="537" spans="1:1">
      <c r="A537" t="s">
        <v>2654</v>
      </c>
    </row>
    <row r="538" spans="1:1">
      <c r="A538" t="s">
        <v>2659</v>
      </c>
    </row>
    <row r="539" spans="1:1">
      <c r="A539" t="s">
        <v>2664</v>
      </c>
    </row>
    <row r="540" spans="1:1">
      <c r="A540" t="s">
        <v>2669</v>
      </c>
    </row>
    <row r="541" spans="1:1">
      <c r="A541" t="s">
        <v>2679</v>
      </c>
    </row>
    <row r="542" spans="1:1">
      <c r="A542" t="s">
        <v>2684</v>
      </c>
    </row>
    <row r="543" spans="1:1">
      <c r="A543" t="s">
        <v>2689</v>
      </c>
    </row>
    <row r="544" spans="1:1">
      <c r="A544" t="s">
        <v>2694</v>
      </c>
    </row>
    <row r="545" spans="1:1">
      <c r="A545" t="s">
        <v>2699</v>
      </c>
    </row>
    <row r="546" spans="1:1">
      <c r="A546" t="s">
        <v>2703</v>
      </c>
    </row>
    <row r="547" spans="1:1">
      <c r="A547" t="s">
        <v>2708</v>
      </c>
    </row>
    <row r="548" spans="1:1">
      <c r="A548" t="s">
        <v>2713</v>
      </c>
    </row>
    <row r="549" spans="1:1">
      <c r="A549" t="s">
        <v>2718</v>
      </c>
    </row>
    <row r="550" spans="1:1">
      <c r="A550" t="s">
        <v>2723</v>
      </c>
    </row>
    <row r="551" spans="1:1">
      <c r="A551" t="s">
        <v>2728</v>
      </c>
    </row>
    <row r="552" spans="1:1">
      <c r="A552" t="s">
        <v>2738</v>
      </c>
    </row>
    <row r="553" spans="1:1">
      <c r="A553" t="s">
        <v>2743</v>
      </c>
    </row>
    <row r="554" spans="1:1">
      <c r="A554" t="s">
        <v>2748</v>
      </c>
    </row>
    <row r="555" spans="1:1">
      <c r="A555" t="s">
        <v>3726</v>
      </c>
    </row>
    <row r="556" spans="1:1">
      <c r="A556" t="s">
        <v>2753</v>
      </c>
    </row>
    <row r="557" spans="1:1">
      <c r="A557" t="s">
        <v>2758</v>
      </c>
    </row>
    <row r="558" spans="1:1">
      <c r="A558" t="s">
        <v>2763</v>
      </c>
    </row>
    <row r="559" spans="1:1">
      <c r="A559" t="s">
        <v>2768</v>
      </c>
    </row>
    <row r="560" spans="1:1">
      <c r="A560" t="s">
        <v>2773</v>
      </c>
    </row>
    <row r="561" spans="1:1">
      <c r="A561" t="s">
        <v>2778</v>
      </c>
    </row>
    <row r="562" spans="1:1">
      <c r="A562" t="s">
        <v>2782</v>
      </c>
    </row>
    <row r="563" spans="1:1">
      <c r="A563" t="s">
        <v>2787</v>
      </c>
    </row>
    <row r="564" spans="1:1">
      <c r="A564" t="s">
        <v>2792</v>
      </c>
    </row>
    <row r="565" spans="1:1">
      <c r="A565" t="s">
        <v>2797</v>
      </c>
    </row>
    <row r="566" spans="1:1">
      <c r="A566" t="s">
        <v>2801</v>
      </c>
    </row>
    <row r="567" spans="1:1">
      <c r="A567" t="s">
        <v>2806</v>
      </c>
    </row>
    <row r="568" spans="1:1">
      <c r="A568" t="s">
        <v>3727</v>
      </c>
    </row>
    <row r="569" spans="1:1">
      <c r="A569" t="s">
        <v>2810</v>
      </c>
    </row>
    <row r="570" spans="1:1">
      <c r="A570" t="s">
        <v>2815</v>
      </c>
    </row>
    <row r="571" spans="1:1">
      <c r="A571" t="s">
        <v>2820</v>
      </c>
    </row>
    <row r="572" spans="1:1">
      <c r="A572" t="s">
        <v>2825</v>
      </c>
    </row>
    <row r="573" spans="1:1">
      <c r="A573" t="s">
        <v>2830</v>
      </c>
    </row>
    <row r="574" spans="1:1">
      <c r="A574" t="s">
        <v>2835</v>
      </c>
    </row>
    <row r="575" spans="1:1">
      <c r="A575" t="s">
        <v>2840</v>
      </c>
    </row>
    <row r="576" spans="1:1">
      <c r="A576" t="s">
        <v>2845</v>
      </c>
    </row>
    <row r="577" spans="1:1">
      <c r="A577" t="s">
        <v>3728</v>
      </c>
    </row>
    <row r="578" spans="1:1">
      <c r="A578" t="s">
        <v>2850</v>
      </c>
    </row>
    <row r="579" spans="1:1">
      <c r="A579" t="s">
        <v>2855</v>
      </c>
    </row>
    <row r="580" spans="1:1">
      <c r="A580" t="s">
        <v>2860</v>
      </c>
    </row>
    <row r="581" spans="1:1">
      <c r="A581" t="s">
        <v>2865</v>
      </c>
    </row>
    <row r="582" spans="1:1">
      <c r="A582" t="s">
        <v>3729</v>
      </c>
    </row>
    <row r="583" spans="1:1">
      <c r="A583" t="s">
        <v>3730</v>
      </c>
    </row>
    <row r="584" spans="1:1">
      <c r="A584" t="s">
        <v>2870</v>
      </c>
    </row>
    <row r="585" spans="1:1">
      <c r="A585" t="s">
        <v>2875</v>
      </c>
    </row>
    <row r="586" spans="1:1">
      <c r="A586" t="s">
        <v>2880</v>
      </c>
    </row>
    <row r="587" spans="1:1">
      <c r="A587" t="s">
        <v>2885</v>
      </c>
    </row>
    <row r="588" spans="1:1">
      <c r="A588" t="s">
        <v>2890</v>
      </c>
    </row>
    <row r="589" spans="1:1">
      <c r="A589" t="s">
        <v>2895</v>
      </c>
    </row>
    <row r="590" spans="1:1">
      <c r="A590" t="s">
        <v>3731</v>
      </c>
    </row>
    <row r="591" spans="1:1">
      <c r="A591" t="s">
        <v>2900</v>
      </c>
    </row>
    <row r="592" spans="1:1">
      <c r="A592" t="s">
        <v>2905</v>
      </c>
    </row>
    <row r="593" spans="1:1">
      <c r="A593" t="s">
        <v>2910</v>
      </c>
    </row>
    <row r="594" spans="1:1">
      <c r="A594" t="s">
        <v>3732</v>
      </c>
    </row>
    <row r="595" spans="1:1">
      <c r="A595" t="s">
        <v>2915</v>
      </c>
    </row>
    <row r="596" spans="1:1">
      <c r="A596" t="s">
        <v>2920</v>
      </c>
    </row>
    <row r="597" spans="1:1">
      <c r="A597" t="s">
        <v>2925</v>
      </c>
    </row>
    <row r="598" spans="1:1">
      <c r="A598" t="s">
        <v>2930</v>
      </c>
    </row>
    <row r="599" spans="1:1">
      <c r="A599" t="s">
        <v>2934</v>
      </c>
    </row>
    <row r="600" spans="1:1">
      <c r="A600" t="s">
        <v>2938</v>
      </c>
    </row>
    <row r="601" spans="1:1">
      <c r="A601" t="s">
        <v>2942</v>
      </c>
    </row>
    <row r="602" spans="1:1">
      <c r="A602" t="s">
        <v>2947</v>
      </c>
    </row>
    <row r="603" spans="1:1">
      <c r="A603" t="s">
        <v>2952</v>
      </c>
    </row>
    <row r="604" spans="1:1">
      <c r="A604" t="s">
        <v>2962</v>
      </c>
    </row>
    <row r="605" spans="1:1">
      <c r="A605" t="s">
        <v>2967</v>
      </c>
    </row>
    <row r="606" spans="1:1">
      <c r="A606" t="s">
        <v>2972</v>
      </c>
    </row>
    <row r="607" spans="1:1">
      <c r="A607" t="s">
        <v>2976</v>
      </c>
    </row>
    <row r="608" spans="1:1">
      <c r="A608" t="s">
        <v>2981</v>
      </c>
    </row>
    <row r="609" spans="1:1">
      <c r="A609" t="s">
        <v>2986</v>
      </c>
    </row>
    <row r="610" spans="1:1">
      <c r="A610" t="s">
        <v>2991</v>
      </c>
    </row>
    <row r="611" spans="1:1">
      <c r="A611" t="s">
        <v>2996</v>
      </c>
    </row>
    <row r="612" spans="1:1">
      <c r="A612" t="s">
        <v>3733</v>
      </c>
    </row>
    <row r="613" spans="1:1">
      <c r="A613" t="s">
        <v>3001</v>
      </c>
    </row>
    <row r="614" spans="1:1">
      <c r="A614" t="s">
        <v>3006</v>
      </c>
    </row>
    <row r="615" spans="1:1">
      <c r="A615" t="s">
        <v>3011</v>
      </c>
    </row>
    <row r="616" spans="1:1">
      <c r="A616" t="s">
        <v>3016</v>
      </c>
    </row>
    <row r="617" spans="1:1">
      <c r="A617" t="s">
        <v>3021</v>
      </c>
    </row>
    <row r="618" spans="1:1">
      <c r="A618" t="s">
        <v>3026</v>
      </c>
    </row>
    <row r="619" spans="1:1">
      <c r="A619" t="s">
        <v>3031</v>
      </c>
    </row>
    <row r="620" spans="1:1">
      <c r="A620" t="s">
        <v>3036</v>
      </c>
    </row>
    <row r="621" spans="1:1">
      <c r="A621" t="s">
        <v>3041</v>
      </c>
    </row>
    <row r="622" spans="1:1">
      <c r="A622" t="s">
        <v>3046</v>
      </c>
    </row>
    <row r="623" spans="1:1">
      <c r="A623" t="s">
        <v>3051</v>
      </c>
    </row>
    <row r="624" spans="1:1">
      <c r="A624" t="s">
        <v>3056</v>
      </c>
    </row>
    <row r="625" spans="1:1">
      <c r="A625" t="s">
        <v>3061</v>
      </c>
    </row>
    <row r="626" spans="1:1">
      <c r="A626" t="s">
        <v>3066</v>
      </c>
    </row>
    <row r="627" spans="1:1">
      <c r="A627" t="s">
        <v>3071</v>
      </c>
    </row>
    <row r="628" spans="1:1">
      <c r="A628" t="s">
        <v>3076</v>
      </c>
    </row>
    <row r="629" spans="1:1">
      <c r="A629" t="s">
        <v>3081</v>
      </c>
    </row>
    <row r="630" spans="1:1">
      <c r="A630" t="s">
        <v>3086</v>
      </c>
    </row>
    <row r="631" spans="1:1">
      <c r="A631" t="s">
        <v>3091</v>
      </c>
    </row>
    <row r="632" spans="1:1">
      <c r="A632" t="s">
        <v>3096</v>
      </c>
    </row>
    <row r="633" spans="1:1">
      <c r="A633" t="s">
        <v>3101</v>
      </c>
    </row>
    <row r="634" spans="1:1">
      <c r="A634" t="s">
        <v>3106</v>
      </c>
    </row>
    <row r="635" spans="1:1">
      <c r="A635" t="s">
        <v>3111</v>
      </c>
    </row>
    <row r="636" spans="1:1">
      <c r="A636" t="s">
        <v>3116</v>
      </c>
    </row>
    <row r="637" spans="1:1">
      <c r="A637" t="s">
        <v>3121</v>
      </c>
    </row>
    <row r="638" spans="1:1">
      <c r="A638" t="s">
        <v>3734</v>
      </c>
    </row>
    <row r="639" spans="1:1">
      <c r="A639" t="s">
        <v>3126</v>
      </c>
    </row>
    <row r="640" spans="1:1">
      <c r="A640" t="s">
        <v>3131</v>
      </c>
    </row>
    <row r="641" spans="1:1">
      <c r="A641" t="s">
        <v>3136</v>
      </c>
    </row>
    <row r="642" spans="1:1">
      <c r="A642" t="s">
        <v>3141</v>
      </c>
    </row>
    <row r="643" spans="1:1">
      <c r="A643" t="s">
        <v>3146</v>
      </c>
    </row>
    <row r="644" spans="1:1">
      <c r="A644" t="s">
        <v>3151</v>
      </c>
    </row>
    <row r="645" spans="1:1">
      <c r="A645" t="s">
        <v>3156</v>
      </c>
    </row>
    <row r="646" spans="1:1">
      <c r="A646" t="s">
        <v>3161</v>
      </c>
    </row>
    <row r="647" spans="1:1">
      <c r="A647" t="s">
        <v>3166</v>
      </c>
    </row>
    <row r="648" spans="1:1">
      <c r="A648" t="s">
        <v>3171</v>
      </c>
    </row>
    <row r="649" spans="1:1">
      <c r="A649" t="s">
        <v>3176</v>
      </c>
    </row>
    <row r="650" spans="1:1">
      <c r="A650" t="s">
        <v>3181</v>
      </c>
    </row>
    <row r="651" spans="1:1">
      <c r="A651" t="s">
        <v>3186</v>
      </c>
    </row>
    <row r="652" spans="1:1">
      <c r="A652" t="s">
        <v>3735</v>
      </c>
    </row>
    <row r="653" spans="1:1">
      <c r="A653" t="s">
        <v>3196</v>
      </c>
    </row>
    <row r="654" spans="1:1">
      <c r="A654" t="s">
        <v>3201</v>
      </c>
    </row>
    <row r="655" spans="1:1">
      <c r="A655" t="s">
        <v>3206</v>
      </c>
    </row>
    <row r="656" spans="1:1">
      <c r="A656" t="s">
        <v>3211</v>
      </c>
    </row>
    <row r="657" spans="1:1">
      <c r="A657" t="s">
        <v>3216</v>
      </c>
    </row>
    <row r="658" spans="1:1">
      <c r="A658" t="s">
        <v>3221</v>
      </c>
    </row>
    <row r="659" spans="1:1">
      <c r="A659" t="s">
        <v>3226</v>
      </c>
    </row>
    <row r="660" spans="1:1">
      <c r="A660" t="s">
        <v>3231</v>
      </c>
    </row>
    <row r="661" spans="1:1">
      <c r="A661" t="s">
        <v>3236</v>
      </c>
    </row>
    <row r="662" spans="1:1">
      <c r="A662" t="s">
        <v>3241</v>
      </c>
    </row>
    <row r="663" spans="1:1">
      <c r="A663" t="s">
        <v>3246</v>
      </c>
    </row>
    <row r="664" spans="1:1">
      <c r="A664" t="s">
        <v>3736</v>
      </c>
    </row>
    <row r="665" spans="1:1">
      <c r="A665" t="s">
        <v>3251</v>
      </c>
    </row>
    <row r="666" spans="1:1">
      <c r="A666" t="s">
        <v>3256</v>
      </c>
    </row>
    <row r="667" spans="1:1">
      <c r="A667" t="s">
        <v>3261</v>
      </c>
    </row>
    <row r="668" spans="1:1">
      <c r="A668" t="s">
        <v>3266</v>
      </c>
    </row>
    <row r="669" spans="1:1">
      <c r="A669" t="s">
        <v>3271</v>
      </c>
    </row>
    <row r="670" spans="1:1">
      <c r="A670" t="s">
        <v>3276</v>
      </c>
    </row>
    <row r="671" spans="1:1">
      <c r="A671" t="s">
        <v>3281</v>
      </c>
    </row>
    <row r="672" spans="1:1">
      <c r="A672" t="s">
        <v>3286</v>
      </c>
    </row>
    <row r="673" spans="1:1">
      <c r="A673" t="s">
        <v>3291</v>
      </c>
    </row>
    <row r="674" spans="1:1">
      <c r="A674" t="s">
        <v>3296</v>
      </c>
    </row>
    <row r="675" spans="1:1">
      <c r="A675" t="s">
        <v>3301</v>
      </c>
    </row>
    <row r="676" spans="1:1">
      <c r="A676" t="s">
        <v>3306</v>
      </c>
    </row>
    <row r="677" spans="1:1">
      <c r="A677" t="s">
        <v>3311</v>
      </c>
    </row>
    <row r="678" spans="1:1">
      <c r="A678" t="s">
        <v>3316</v>
      </c>
    </row>
    <row r="679" spans="1:1">
      <c r="A679" t="s">
        <v>3321</v>
      </c>
    </row>
    <row r="680" spans="1:1">
      <c r="A680" t="s">
        <v>3326</v>
      </c>
    </row>
    <row r="681" spans="1:1">
      <c r="A681" t="s">
        <v>3331</v>
      </c>
    </row>
    <row r="682" spans="1:1">
      <c r="A682" t="s">
        <v>3336</v>
      </c>
    </row>
    <row r="683" spans="1:1">
      <c r="A683" t="s">
        <v>3341</v>
      </c>
    </row>
    <row r="684" spans="1:1">
      <c r="A684" t="s">
        <v>3346</v>
      </c>
    </row>
    <row r="685" spans="1:1">
      <c r="A685" t="s">
        <v>3737</v>
      </c>
    </row>
    <row r="686" spans="1:1">
      <c r="A686" t="s">
        <v>3351</v>
      </c>
    </row>
    <row r="687" spans="1:1">
      <c r="A687" t="s">
        <v>3356</v>
      </c>
    </row>
    <row r="688" spans="1:1">
      <c r="A688" t="s">
        <v>3361</v>
      </c>
    </row>
    <row r="689" spans="1:1">
      <c r="A689" t="s">
        <v>3366</v>
      </c>
    </row>
    <row r="690" spans="1:1">
      <c r="A690" t="s">
        <v>3371</v>
      </c>
    </row>
    <row r="691" spans="1:1">
      <c r="A691" t="s">
        <v>3376</v>
      </c>
    </row>
    <row r="692" spans="1:1">
      <c r="A692" t="s">
        <v>3381</v>
      </c>
    </row>
    <row r="693" spans="1:1">
      <c r="A693" t="s">
        <v>3386</v>
      </c>
    </row>
    <row r="694" spans="1:1">
      <c r="A694" t="s">
        <v>3391</v>
      </c>
    </row>
    <row r="695" spans="1:1">
      <c r="A695" t="s">
        <v>3395</v>
      </c>
    </row>
    <row r="696" spans="1:1">
      <c r="A696" t="s">
        <v>3400</v>
      </c>
    </row>
    <row r="697" spans="1:1">
      <c r="A697" t="s">
        <v>3405</v>
      </c>
    </row>
    <row r="698" spans="1:1">
      <c r="A698" t="s">
        <v>3409</v>
      </c>
    </row>
    <row r="699" spans="1:1">
      <c r="A699" t="s">
        <v>3414</v>
      </c>
    </row>
    <row r="700" spans="1:1">
      <c r="A700" t="s">
        <v>3419</v>
      </c>
    </row>
    <row r="701" spans="1:1">
      <c r="A701" t="s">
        <v>3424</v>
      </c>
    </row>
    <row r="702" spans="1:1">
      <c r="A702" t="s">
        <v>3429</v>
      </c>
    </row>
    <row r="703" spans="1:1">
      <c r="A703" t="s">
        <v>3439</v>
      </c>
    </row>
    <row r="704" spans="1:1">
      <c r="A704" t="s">
        <v>3449</v>
      </c>
    </row>
    <row r="705" spans="1:1">
      <c r="A705" t="s">
        <v>3454</v>
      </c>
    </row>
    <row r="706" spans="1:1">
      <c r="A706" t="s">
        <v>3459</v>
      </c>
    </row>
    <row r="707" spans="1:1">
      <c r="A707" t="s">
        <v>3463</v>
      </c>
    </row>
    <row r="708" spans="1:1">
      <c r="A708" t="s">
        <v>3468</v>
      </c>
    </row>
    <row r="709" spans="1:1">
      <c r="A709" t="s">
        <v>3473</v>
      </c>
    </row>
    <row r="710" spans="1:1">
      <c r="A710" t="s">
        <v>3478</v>
      </c>
    </row>
    <row r="711" spans="1:1">
      <c r="A711" t="s">
        <v>3483</v>
      </c>
    </row>
    <row r="712" spans="1:1">
      <c r="A712" t="s">
        <v>3488</v>
      </c>
    </row>
    <row r="713" spans="1:1">
      <c r="A713" t="s">
        <v>3493</v>
      </c>
    </row>
    <row r="714" spans="1:1">
      <c r="A714" t="s">
        <v>3503</v>
      </c>
    </row>
    <row r="715" spans="1:1">
      <c r="A715" t="s">
        <v>3508</v>
      </c>
    </row>
    <row r="716" spans="1:1">
      <c r="A716" t="s">
        <v>3513</v>
      </c>
    </row>
    <row r="717" spans="1:1">
      <c r="A717" t="s">
        <v>3518</v>
      </c>
    </row>
    <row r="718" spans="1:1">
      <c r="A718" t="s">
        <v>3523</v>
      </c>
    </row>
    <row r="719" spans="1:1">
      <c r="A719" t="s">
        <v>3528</v>
      </c>
    </row>
    <row r="720" spans="1:1">
      <c r="A720" t="s">
        <v>3533</v>
      </c>
    </row>
    <row r="721" spans="1:1">
      <c r="A721" t="s">
        <v>3538</v>
      </c>
    </row>
    <row r="722" spans="1:1">
      <c r="A722" t="s">
        <v>3543</v>
      </c>
    </row>
    <row r="723" spans="1:1">
      <c r="A723" t="s">
        <v>3548</v>
      </c>
    </row>
    <row r="724" spans="1:1">
      <c r="A724" t="s">
        <v>3553</v>
      </c>
    </row>
    <row r="725" spans="1:1">
      <c r="A725" t="s">
        <v>3558</v>
      </c>
    </row>
    <row r="726" spans="1:1">
      <c r="A726" t="s">
        <v>3563</v>
      </c>
    </row>
    <row r="727" spans="1:1">
      <c r="A727" t="s">
        <v>3573</v>
      </c>
    </row>
    <row r="728" spans="1:1">
      <c r="A728" t="s">
        <v>3578</v>
      </c>
    </row>
    <row r="729" spans="1:1">
      <c r="A729" t="s">
        <v>3583</v>
      </c>
    </row>
    <row r="730" spans="1:1">
      <c r="A730" t="s">
        <v>3588</v>
      </c>
    </row>
    <row r="731" spans="1:1">
      <c r="A731" t="s">
        <v>3738</v>
      </c>
    </row>
    <row r="732" spans="1:1">
      <c r="A732" t="s">
        <v>3593</v>
      </c>
    </row>
    <row r="733" spans="1:1">
      <c r="A733" t="s">
        <v>3598</v>
      </c>
    </row>
    <row r="734" spans="1:1">
      <c r="A734" t="s">
        <v>3603</v>
      </c>
    </row>
    <row r="735" spans="1:1">
      <c r="A735" t="s">
        <v>3607</v>
      </c>
    </row>
    <row r="736" spans="1:1">
      <c r="A736" t="s">
        <v>3612</v>
      </c>
    </row>
    <row r="737" spans="1:1">
      <c r="A737" t="s">
        <v>3617</v>
      </c>
    </row>
    <row r="738" spans="1:1">
      <c r="A738" t="s">
        <v>3739</v>
      </c>
    </row>
    <row r="739" spans="1:1">
      <c r="A739" t="s">
        <v>3622</v>
      </c>
    </row>
    <row r="740" spans="1:1">
      <c r="A740" t="s">
        <v>3627</v>
      </c>
    </row>
    <row r="741" spans="1:1">
      <c r="A741" t="s">
        <v>3632</v>
      </c>
    </row>
    <row r="742" spans="1:1">
      <c r="A742" t="s">
        <v>3637</v>
      </c>
    </row>
    <row r="743" spans="1:1">
      <c r="A743" t="s">
        <v>3642</v>
      </c>
    </row>
    <row r="744" spans="1:1">
      <c r="A744" t="s">
        <v>3646</v>
      </c>
    </row>
    <row r="745" spans="1:1">
      <c r="A745" t="s">
        <v>3650</v>
      </c>
    </row>
    <row r="746" spans="1:1">
      <c r="A746" t="s">
        <v>3655</v>
      </c>
    </row>
    <row r="747" spans="1:1">
      <c r="A747" t="s">
        <v>3660</v>
      </c>
    </row>
    <row r="748" spans="1:1">
      <c r="A748" t="s">
        <v>3665</v>
      </c>
    </row>
    <row r="749" spans="1:1">
      <c r="A749" t="s">
        <v>3670</v>
      </c>
    </row>
    <row r="750" spans="1:1">
      <c r="A750" t="s">
        <v>3675</v>
      </c>
    </row>
    <row r="751" spans="1:1">
      <c r="A751" t="s">
        <v>3680</v>
      </c>
    </row>
    <row r="752" spans="1:1">
      <c r="A752" t="s">
        <v>3685</v>
      </c>
    </row>
    <row r="753" spans="1:1">
      <c r="A753" t="s">
        <v>3740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个体年报</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2024-10-24T06:49:00Z</dcterms:created>
  <dcterms:modified xsi:type="dcterms:W3CDTF">2024-12-19T04:26:28Z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1192297B349A4FC590148E2B66687E1E</vt:lpwstr>
  </property>
  <property fmtid="{D5CDD505-2E9C-101B-9397-08002B2CF9AE}" pid="3" name="KSOProductBuildVer">
    <vt:lpwstr>2052-11.8.2.9022</vt:lpwstr>
  </property>
  <property fmtid="{D5CDD505-2E9C-101B-9397-08002B2CF9AE}" pid="4" name="KSOReadingLayout">
    <vt:bool>false</vt:bool>
  </property>
</Properties>
</file>